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700" windowHeight="934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<sst xmlns="http://schemas.openxmlformats.org/spreadsheetml/2006/main" count="384" uniqueCount="107">
  <si>
    <t>i,</t>
  </si>
  <si>
    <t>R = 3000</t>
  </si>
  <si>
    <t>R = 4000</t>
  </si>
  <si>
    <t>R = 5000</t>
  </si>
  <si>
    <t>R = 6000</t>
  </si>
  <si>
    <t>R = 8000</t>
  </si>
  <si>
    <t>R = 10000</t>
  </si>
  <si>
    <t>l</t>
  </si>
  <si>
    <t>h</t>
  </si>
  <si>
    <t>R = 15000</t>
  </si>
  <si>
    <t>R = 20000</t>
  </si>
  <si>
    <t>R = 25000</t>
  </si>
  <si>
    <t>R = 30000</t>
  </si>
  <si>
    <t>R = 50000</t>
  </si>
  <si>
    <t xml:space="preserve">i, </t>
  </si>
  <si>
    <t>%o</t>
  </si>
  <si>
    <t>i</t>
  </si>
  <si>
    <t>L</t>
  </si>
  <si>
    <t>H</t>
  </si>
  <si>
    <t>R=1000</t>
  </si>
  <si>
    <t>R=500</t>
  </si>
  <si>
    <t>R=1500</t>
  </si>
  <si>
    <t>R=2000</t>
  </si>
  <si>
    <t>R=2500</t>
  </si>
  <si>
    <t>R=3000</t>
  </si>
  <si>
    <t>R=3500</t>
  </si>
  <si>
    <t>R=4000</t>
  </si>
  <si>
    <t>R=4500</t>
  </si>
  <si>
    <t>R=5000</t>
  </si>
  <si>
    <t>R=5500</t>
  </si>
  <si>
    <t>R=6000</t>
  </si>
  <si>
    <t>R=6500</t>
  </si>
  <si>
    <t>R=7000</t>
  </si>
  <si>
    <t>R=7500</t>
  </si>
  <si>
    <t>R=8000</t>
  </si>
  <si>
    <t>R=8500</t>
  </si>
  <si>
    <t>R=9000</t>
  </si>
  <si>
    <t>R=9500</t>
  </si>
  <si>
    <t>R=10000</t>
  </si>
  <si>
    <t>R=10500</t>
  </si>
  <si>
    <t>R=11000</t>
  </si>
  <si>
    <t>R=11500</t>
  </si>
  <si>
    <t>R=12000</t>
  </si>
  <si>
    <t>R=12500</t>
  </si>
  <si>
    <t>R=13000</t>
  </si>
  <si>
    <t>R=13500</t>
  </si>
  <si>
    <t>R=14000</t>
  </si>
  <si>
    <t>R=14500</t>
  </si>
  <si>
    <t>R=15000</t>
  </si>
  <si>
    <t>R=15500</t>
  </si>
  <si>
    <t>R=16000</t>
  </si>
  <si>
    <t>R=16500</t>
  </si>
  <si>
    <t>R=17000</t>
  </si>
  <si>
    <t>R=17500</t>
  </si>
  <si>
    <t>R=18000</t>
  </si>
  <si>
    <t>R=18500</t>
  </si>
  <si>
    <t>R=19000</t>
  </si>
  <si>
    <t>R=19500</t>
  </si>
  <si>
    <t>R=20000</t>
  </si>
  <si>
    <t>R=20500</t>
  </si>
  <si>
    <t>R=21000</t>
  </si>
  <si>
    <t>R=21500</t>
  </si>
  <si>
    <t>R=22000</t>
  </si>
  <si>
    <t>R=22500</t>
  </si>
  <si>
    <t>R=23000</t>
  </si>
  <si>
    <t>R=23500</t>
  </si>
  <si>
    <t>R=24000</t>
  </si>
  <si>
    <t>R=24500</t>
  </si>
  <si>
    <t>R=25000</t>
  </si>
  <si>
    <t>R=25500</t>
  </si>
  <si>
    <t>R=26000</t>
  </si>
  <si>
    <t>R=26500</t>
  </si>
  <si>
    <t>R=27000</t>
  </si>
  <si>
    <t>R=27500</t>
  </si>
  <si>
    <t>R=28000</t>
  </si>
  <si>
    <t>R=28500</t>
  </si>
  <si>
    <t>R=29000</t>
  </si>
  <si>
    <t>R=29500</t>
  </si>
  <si>
    <t>R=30000</t>
  </si>
  <si>
    <t>R=30500</t>
  </si>
  <si>
    <t>R=31000</t>
  </si>
  <si>
    <t>R=31500</t>
  </si>
  <si>
    <t>R=32000</t>
  </si>
  <si>
    <t>R=32500</t>
  </si>
  <si>
    <t>R=33000</t>
  </si>
  <si>
    <t>R=33500</t>
  </si>
  <si>
    <t>R=34000</t>
  </si>
  <si>
    <t>R=34500</t>
  </si>
  <si>
    <t>R=35000</t>
  </si>
  <si>
    <t>R=35500</t>
  </si>
  <si>
    <t>R=36000</t>
  </si>
  <si>
    <t>R=36500</t>
  </si>
  <si>
    <t>R=37000</t>
  </si>
  <si>
    <t>R=37500</t>
  </si>
  <si>
    <t>R=38000</t>
  </si>
  <si>
    <t>R=38500</t>
  </si>
  <si>
    <t>R=39000</t>
  </si>
  <si>
    <t>R=39500</t>
  </si>
  <si>
    <t>R=40000</t>
  </si>
  <si>
    <t>R=40500</t>
  </si>
  <si>
    <t>R=41000</t>
  </si>
  <si>
    <t>R=41500</t>
  </si>
  <si>
    <t>R=42000</t>
  </si>
  <si>
    <t>R=42500</t>
  </si>
  <si>
    <t>i - уклон касательной к кривой, промилле</t>
  </si>
  <si>
    <t>L - расстояние от вершины кривой, метр</t>
  </si>
  <si>
    <t>h - првышене вершины кривой, метр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</si>
</sst>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Times New Roman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2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301"/>
  <sheetViews>
    <sheetView workbookViewId="0" topLeftCell="X1">
      <selection activeCell="AD11" sqref="AD11"/>
    </sheetView>
  </sheetViews>
  <sheetFormatPr defaultColWidth="9.33203125" defaultRowHeight="12.75"/>
  <cols>
    <col min="26" max="26" width="15.33203125" style="0" customWidth="1"/>
  </cols>
  <sheetData>
    <row r="1" spans="1:38" ht="18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1"/>
      <c r="AL1" s="1"/>
    </row>
    <row r="2" spans="1:26" ht="15.75">
      <c r="A2" s="7" t="s">
        <v>0</v>
      </c>
      <c r="B2" s="13" t="s">
        <v>1</v>
      </c>
      <c r="C2" s="13"/>
      <c r="D2" s="13" t="s">
        <v>2</v>
      </c>
      <c r="E2" s="13"/>
      <c r="F2" s="13" t="s">
        <v>3</v>
      </c>
      <c r="G2" s="13"/>
      <c r="H2" s="13" t="s">
        <v>4</v>
      </c>
      <c r="I2" s="13"/>
      <c r="J2" s="13" t="s">
        <v>5</v>
      </c>
      <c r="K2" s="13"/>
      <c r="L2" s="13" t="s">
        <v>6</v>
      </c>
      <c r="M2" s="13"/>
      <c r="N2" s="13" t="s">
        <v>9</v>
      </c>
      <c r="O2" s="13"/>
      <c r="P2" s="13" t="s">
        <v>10</v>
      </c>
      <c r="Q2" s="13"/>
      <c r="R2" s="13" t="s">
        <v>11</v>
      </c>
      <c r="S2" s="13"/>
      <c r="T2" s="13" t="s">
        <v>12</v>
      </c>
      <c r="U2" s="13"/>
      <c r="V2" s="13" t="s">
        <v>13</v>
      </c>
      <c r="W2" s="13"/>
      <c r="X2" s="7" t="s">
        <v>14</v>
      </c>
      <c r="Z2">
        <v>20000</v>
      </c>
    </row>
    <row r="3" spans="1:39" ht="34.5" customHeight="1">
      <c r="A3" s="7" t="s">
        <v>15</v>
      </c>
      <c r="B3" s="7" t="s">
        <v>7</v>
      </c>
      <c r="C3" s="7" t="s">
        <v>8</v>
      </c>
      <c r="D3" s="7" t="s">
        <v>7</v>
      </c>
      <c r="E3" s="7" t="s">
        <v>8</v>
      </c>
      <c r="F3" s="7" t="s">
        <v>7</v>
      </c>
      <c r="G3" s="7" t="s">
        <v>8</v>
      </c>
      <c r="H3" s="7" t="s">
        <v>7</v>
      </c>
      <c r="I3" s="7" t="s">
        <v>8</v>
      </c>
      <c r="J3" s="7" t="s">
        <v>7</v>
      </c>
      <c r="K3" s="7" t="s">
        <v>8</v>
      </c>
      <c r="L3" s="7" t="s">
        <v>7</v>
      </c>
      <c r="M3" s="7" t="s">
        <v>8</v>
      </c>
      <c r="N3" s="7" t="s">
        <v>7</v>
      </c>
      <c r="O3" s="7" t="s">
        <v>8</v>
      </c>
      <c r="P3" s="7" t="s">
        <v>7</v>
      </c>
      <c r="Q3" s="7" t="s">
        <v>8</v>
      </c>
      <c r="R3" s="7" t="s">
        <v>7</v>
      </c>
      <c r="S3" s="7" t="s">
        <v>8</v>
      </c>
      <c r="T3" s="7" t="s">
        <v>7</v>
      </c>
      <c r="U3" s="7" t="s">
        <v>8</v>
      </c>
      <c r="V3" s="7" t="s">
        <v>7</v>
      </c>
      <c r="W3" s="7" t="s">
        <v>8</v>
      </c>
      <c r="X3" s="7" t="s">
        <v>15</v>
      </c>
      <c r="Y3" s="10" t="s">
        <v>7</v>
      </c>
      <c r="Z3" s="10" t="s">
        <v>8</v>
      </c>
      <c r="AA3" s="10" t="s">
        <v>16</v>
      </c>
      <c r="AD3" s="11" t="s">
        <v>104</v>
      </c>
      <c r="AE3" s="11"/>
      <c r="AF3" s="11"/>
      <c r="AG3" s="11"/>
      <c r="AH3" s="11"/>
      <c r="AI3" s="11"/>
      <c r="AJ3" s="11"/>
      <c r="AK3" s="11"/>
      <c r="AL3" s="11"/>
      <c r="AM3" s="11"/>
    </row>
    <row r="4" spans="1:39" ht="25.5">
      <c r="A4" s="7">
        <v>1</v>
      </c>
      <c r="B4" s="4">
        <v>3</v>
      </c>
      <c r="C4" s="4">
        <v>0</v>
      </c>
      <c r="D4" s="4">
        <v>4</v>
      </c>
      <c r="E4" s="4">
        <v>0</v>
      </c>
      <c r="F4" s="4">
        <v>5</v>
      </c>
      <c r="G4" s="4">
        <v>0</v>
      </c>
      <c r="H4" s="4">
        <v>6</v>
      </c>
      <c r="I4" s="4">
        <v>0.01</v>
      </c>
      <c r="J4" s="4">
        <v>8</v>
      </c>
      <c r="K4" s="4">
        <v>0</v>
      </c>
      <c r="L4" s="4">
        <v>10</v>
      </c>
      <c r="M4" s="4">
        <v>0.01</v>
      </c>
      <c r="N4" s="4">
        <v>15</v>
      </c>
      <c r="O4" s="4">
        <v>0.01</v>
      </c>
      <c r="P4" s="4">
        <v>20</v>
      </c>
      <c r="Q4" s="4">
        <v>0.01</v>
      </c>
      <c r="R4" s="4">
        <v>25</v>
      </c>
      <c r="S4" s="4">
        <v>0.01</v>
      </c>
      <c r="T4" s="4">
        <v>30</v>
      </c>
      <c r="U4" s="4">
        <v>0.01</v>
      </c>
      <c r="V4" s="4">
        <v>50</v>
      </c>
      <c r="W4" s="4">
        <v>0.02</v>
      </c>
      <c r="X4" s="7">
        <v>1</v>
      </c>
      <c r="Y4" s="9">
        <v>100</v>
      </c>
      <c r="Z4">
        <f>Z2-POWER((Z2*Z2-Y4*Y4),0.5)</f>
        <v>0.2500015625191736</v>
      </c>
      <c r="AA4">
        <f>1000*Z4*2/Y4</f>
        <v>5.000031250383472</v>
      </c>
      <c r="AD4" s="12" t="s">
        <v>105</v>
      </c>
      <c r="AE4" s="12"/>
      <c r="AF4" s="12"/>
      <c r="AG4" s="12"/>
      <c r="AH4" s="12"/>
      <c r="AI4" s="12"/>
      <c r="AJ4" s="12"/>
      <c r="AK4" s="12"/>
      <c r="AL4" s="12"/>
      <c r="AM4" s="12"/>
    </row>
    <row r="5" spans="1:39" ht="29.25" customHeight="1">
      <c r="A5" s="7">
        <v>2</v>
      </c>
      <c r="B5" s="4">
        <v>6</v>
      </c>
      <c r="C5" s="4">
        <v>0.01</v>
      </c>
      <c r="D5" s="4">
        <v>8</v>
      </c>
      <c r="E5" s="4">
        <v>0.01</v>
      </c>
      <c r="F5" s="4">
        <v>10</v>
      </c>
      <c r="G5" s="4">
        <v>0.01</v>
      </c>
      <c r="H5" s="4">
        <v>12</v>
      </c>
      <c r="I5" s="4">
        <v>0.01</v>
      </c>
      <c r="J5" s="4">
        <v>16</v>
      </c>
      <c r="K5" s="4">
        <v>0.02</v>
      </c>
      <c r="L5" s="4">
        <v>20</v>
      </c>
      <c r="M5" s="4">
        <v>0.02</v>
      </c>
      <c r="N5" s="4">
        <v>30</v>
      </c>
      <c r="O5" s="4">
        <v>0.03</v>
      </c>
      <c r="P5" s="4">
        <v>40</v>
      </c>
      <c r="Q5" s="4">
        <v>0.04</v>
      </c>
      <c r="R5" s="4">
        <v>50</v>
      </c>
      <c r="S5" s="4">
        <v>0.05</v>
      </c>
      <c r="T5" s="4">
        <v>60</v>
      </c>
      <c r="U5" s="4">
        <v>0.06</v>
      </c>
      <c r="V5" s="4">
        <v>100</v>
      </c>
      <c r="W5" s="4">
        <v>0.1</v>
      </c>
      <c r="X5" s="7">
        <v>2</v>
      </c>
      <c r="AD5" s="12" t="s">
        <v>106</v>
      </c>
      <c r="AE5" s="12"/>
      <c r="AF5" s="12"/>
      <c r="AG5" s="12"/>
      <c r="AH5" s="12"/>
      <c r="AI5" s="12"/>
      <c r="AJ5" s="12"/>
      <c r="AK5" s="12"/>
      <c r="AL5" s="12"/>
      <c r="AM5" s="12"/>
    </row>
    <row r="6" spans="1:24" ht="15.75">
      <c r="A6" s="7">
        <v>3</v>
      </c>
      <c r="B6" s="4">
        <v>9</v>
      </c>
      <c r="C6" s="4">
        <v>0.01</v>
      </c>
      <c r="D6" s="4">
        <v>12</v>
      </c>
      <c r="E6" s="4">
        <v>0.02</v>
      </c>
      <c r="F6" s="4">
        <v>15</v>
      </c>
      <c r="G6" s="4">
        <v>0.02</v>
      </c>
      <c r="H6" s="4">
        <v>18</v>
      </c>
      <c r="I6" s="4">
        <v>0.03</v>
      </c>
      <c r="J6" s="4">
        <v>24</v>
      </c>
      <c r="K6" s="4">
        <v>0.04</v>
      </c>
      <c r="L6" s="4">
        <v>30</v>
      </c>
      <c r="M6" s="4">
        <v>0.04</v>
      </c>
      <c r="N6" s="4">
        <v>45</v>
      </c>
      <c r="O6" s="4">
        <v>0.07</v>
      </c>
      <c r="P6" s="4">
        <v>60</v>
      </c>
      <c r="Q6" s="4">
        <v>0.09</v>
      </c>
      <c r="R6" s="4">
        <v>75</v>
      </c>
      <c r="S6" s="4">
        <v>0.11</v>
      </c>
      <c r="T6" s="4">
        <v>90</v>
      </c>
      <c r="U6" s="4">
        <v>0.13</v>
      </c>
      <c r="V6" s="4">
        <v>150</v>
      </c>
      <c r="W6" s="4">
        <v>0.22</v>
      </c>
      <c r="X6" s="7">
        <v>3</v>
      </c>
    </row>
    <row r="7" spans="1:24" ht="15.75">
      <c r="A7" s="7">
        <v>4</v>
      </c>
      <c r="B7" s="4">
        <v>12</v>
      </c>
      <c r="C7" s="4">
        <v>0.02</v>
      </c>
      <c r="D7" s="4">
        <v>16</v>
      </c>
      <c r="E7" s="4">
        <v>0.03</v>
      </c>
      <c r="F7" s="4">
        <v>20</v>
      </c>
      <c r="G7" s="4">
        <v>0.04</v>
      </c>
      <c r="H7" s="4">
        <v>24</v>
      </c>
      <c r="I7" s="4">
        <v>0.05</v>
      </c>
      <c r="J7" s="4">
        <v>32</v>
      </c>
      <c r="K7" s="4">
        <v>0.06</v>
      </c>
      <c r="L7" s="4">
        <v>40</v>
      </c>
      <c r="M7" s="4">
        <v>0.08</v>
      </c>
      <c r="N7" s="4">
        <v>60</v>
      </c>
      <c r="O7" s="4">
        <v>0.12</v>
      </c>
      <c r="P7" s="4">
        <v>80</v>
      </c>
      <c r="Q7" s="4">
        <v>0.16</v>
      </c>
      <c r="R7" s="4">
        <v>100</v>
      </c>
      <c r="S7" s="4">
        <v>0.2</v>
      </c>
      <c r="T7" s="4">
        <v>120</v>
      </c>
      <c r="U7" s="4">
        <v>0.24</v>
      </c>
      <c r="V7" s="4">
        <v>200</v>
      </c>
      <c r="W7" s="4">
        <v>0.4</v>
      </c>
      <c r="X7" s="7">
        <v>4</v>
      </c>
    </row>
    <row r="8" spans="1:24" ht="15.75">
      <c r="A8" s="7">
        <v>5</v>
      </c>
      <c r="B8" s="4">
        <v>15</v>
      </c>
      <c r="C8" s="4">
        <v>0.04</v>
      </c>
      <c r="D8" s="4">
        <v>20</v>
      </c>
      <c r="E8" s="4">
        <v>0.05</v>
      </c>
      <c r="F8" s="4">
        <v>25</v>
      </c>
      <c r="G8" s="4">
        <v>0.06</v>
      </c>
      <c r="H8" s="4">
        <v>30</v>
      </c>
      <c r="I8" s="4">
        <v>0.07</v>
      </c>
      <c r="J8" s="4">
        <v>40</v>
      </c>
      <c r="K8" s="4">
        <v>0.1</v>
      </c>
      <c r="L8" s="4">
        <v>50</v>
      </c>
      <c r="M8" s="4">
        <v>0.13</v>
      </c>
      <c r="N8" s="4">
        <v>75</v>
      </c>
      <c r="O8" s="4">
        <v>0.19</v>
      </c>
      <c r="P8" s="4">
        <v>100</v>
      </c>
      <c r="Q8" s="4">
        <v>0.25</v>
      </c>
      <c r="R8" s="4">
        <v>125</v>
      </c>
      <c r="S8" s="4">
        <v>0.31</v>
      </c>
      <c r="T8" s="4">
        <v>150</v>
      </c>
      <c r="U8" s="4">
        <v>0.38</v>
      </c>
      <c r="V8" s="4">
        <v>250</v>
      </c>
      <c r="W8" s="4">
        <v>0.63</v>
      </c>
      <c r="X8" s="7">
        <v>5</v>
      </c>
    </row>
    <row r="9" spans="1:24" ht="15.75">
      <c r="A9" s="7">
        <v>6</v>
      </c>
      <c r="B9" s="4">
        <v>18</v>
      </c>
      <c r="C9" s="4">
        <v>0.05</v>
      </c>
      <c r="D9" s="4">
        <v>24</v>
      </c>
      <c r="E9" s="4">
        <v>0.07</v>
      </c>
      <c r="F9" s="4">
        <v>30</v>
      </c>
      <c r="G9" s="4">
        <v>0.09</v>
      </c>
      <c r="H9" s="4">
        <v>36</v>
      </c>
      <c r="I9" s="4">
        <v>0.11</v>
      </c>
      <c r="J9" s="4">
        <v>48</v>
      </c>
      <c r="K9" s="4">
        <v>0.14</v>
      </c>
      <c r="L9" s="4">
        <v>60</v>
      </c>
      <c r="M9" s="4">
        <v>0.18</v>
      </c>
      <c r="N9" s="4">
        <v>90</v>
      </c>
      <c r="O9" s="4">
        <v>0.27</v>
      </c>
      <c r="P9" s="4">
        <v>120</v>
      </c>
      <c r="Q9" s="4">
        <v>0.36</v>
      </c>
      <c r="R9" s="4">
        <v>150</v>
      </c>
      <c r="S9" s="4">
        <v>0.45</v>
      </c>
      <c r="T9" s="4">
        <v>180</v>
      </c>
      <c r="U9" s="4">
        <v>0.54</v>
      </c>
      <c r="V9" s="4">
        <v>300</v>
      </c>
      <c r="W9" s="4">
        <v>0.9</v>
      </c>
      <c r="X9" s="7">
        <v>6</v>
      </c>
    </row>
    <row r="10" spans="1:24" ht="15.75">
      <c r="A10" s="7">
        <v>7</v>
      </c>
      <c r="B10" s="4">
        <v>21</v>
      </c>
      <c r="C10" s="4">
        <v>0.07</v>
      </c>
      <c r="D10" s="4">
        <v>28</v>
      </c>
      <c r="E10" s="4">
        <v>0.1</v>
      </c>
      <c r="F10" s="4">
        <v>35</v>
      </c>
      <c r="G10" s="4">
        <v>0.12</v>
      </c>
      <c r="H10" s="4">
        <v>42</v>
      </c>
      <c r="I10" s="4">
        <v>0.15</v>
      </c>
      <c r="J10" s="4">
        <v>56</v>
      </c>
      <c r="K10" s="4">
        <v>0.2</v>
      </c>
      <c r="L10" s="4">
        <v>70</v>
      </c>
      <c r="M10" s="4">
        <v>0.25</v>
      </c>
      <c r="N10" s="4">
        <v>105</v>
      </c>
      <c r="O10" s="4">
        <v>0.37</v>
      </c>
      <c r="P10" s="4">
        <v>140</v>
      </c>
      <c r="Q10" s="4">
        <v>0.49</v>
      </c>
      <c r="R10" s="4">
        <v>175</v>
      </c>
      <c r="S10" s="4">
        <v>0.61</v>
      </c>
      <c r="T10" s="4">
        <v>210</v>
      </c>
      <c r="U10" s="4">
        <v>0.74</v>
      </c>
      <c r="V10" s="4">
        <v>350</v>
      </c>
      <c r="W10" s="4">
        <v>1.22</v>
      </c>
      <c r="X10" s="7">
        <v>7</v>
      </c>
    </row>
    <row r="11" spans="1:24" ht="15.75">
      <c r="A11" s="7">
        <v>8</v>
      </c>
      <c r="B11" s="4">
        <v>24</v>
      </c>
      <c r="C11" s="4">
        <v>0.1</v>
      </c>
      <c r="D11" s="4">
        <v>32</v>
      </c>
      <c r="E11" s="4">
        <v>0.13</v>
      </c>
      <c r="F11" s="4">
        <v>40</v>
      </c>
      <c r="G11" s="4">
        <v>0.16</v>
      </c>
      <c r="H11" s="4">
        <v>48</v>
      </c>
      <c r="I11" s="4">
        <v>0.19</v>
      </c>
      <c r="J11" s="4">
        <v>64</v>
      </c>
      <c r="K11" s="4">
        <v>0.26</v>
      </c>
      <c r="L11" s="4">
        <v>80</v>
      </c>
      <c r="M11" s="4">
        <v>0.32</v>
      </c>
      <c r="N11" s="4">
        <v>120</v>
      </c>
      <c r="O11" s="4">
        <v>0.48</v>
      </c>
      <c r="P11" s="4">
        <v>160</v>
      </c>
      <c r="Q11" s="4">
        <v>0.64</v>
      </c>
      <c r="R11" s="4">
        <v>200</v>
      </c>
      <c r="S11" s="4">
        <v>0.8</v>
      </c>
      <c r="T11" s="4">
        <v>240</v>
      </c>
      <c r="U11" s="4">
        <v>0.96</v>
      </c>
      <c r="V11" s="4">
        <v>400</v>
      </c>
      <c r="W11" s="4">
        <v>1.6</v>
      </c>
      <c r="X11" s="7">
        <v>8</v>
      </c>
    </row>
    <row r="12" spans="1:24" ht="15.75">
      <c r="A12" s="7">
        <v>9</v>
      </c>
      <c r="B12" s="4">
        <v>27</v>
      </c>
      <c r="C12" s="4">
        <v>0.12</v>
      </c>
      <c r="D12" s="4">
        <v>36</v>
      </c>
      <c r="E12" s="4">
        <v>0.16</v>
      </c>
      <c r="F12" s="4">
        <v>45</v>
      </c>
      <c r="G12" s="4">
        <v>0.2</v>
      </c>
      <c r="H12" s="4">
        <v>54</v>
      </c>
      <c r="I12" s="4">
        <v>0.24</v>
      </c>
      <c r="J12" s="4">
        <v>72</v>
      </c>
      <c r="K12" s="4">
        <v>0.32</v>
      </c>
      <c r="L12" s="4">
        <v>90</v>
      </c>
      <c r="M12" s="4">
        <v>0.4</v>
      </c>
      <c r="N12" s="4">
        <v>135</v>
      </c>
      <c r="O12" s="4">
        <v>0.61</v>
      </c>
      <c r="P12" s="4">
        <v>180</v>
      </c>
      <c r="Q12" s="4">
        <v>0.81</v>
      </c>
      <c r="R12" s="4">
        <v>225</v>
      </c>
      <c r="S12" s="4">
        <v>1.01</v>
      </c>
      <c r="T12" s="4">
        <v>270</v>
      </c>
      <c r="U12" s="4">
        <v>1.22</v>
      </c>
      <c r="V12" s="4">
        <v>450</v>
      </c>
      <c r="W12" s="4">
        <v>2.02</v>
      </c>
      <c r="X12" s="7">
        <v>9</v>
      </c>
    </row>
    <row r="13" spans="1:24" ht="15.75">
      <c r="A13" s="7">
        <v>10</v>
      </c>
      <c r="B13" s="4">
        <v>30</v>
      </c>
      <c r="C13" s="4">
        <v>0.15</v>
      </c>
      <c r="D13" s="4">
        <v>40</v>
      </c>
      <c r="E13" s="4">
        <v>0.2</v>
      </c>
      <c r="F13" s="4">
        <v>50</v>
      </c>
      <c r="G13" s="4">
        <v>0.25</v>
      </c>
      <c r="H13" s="4">
        <v>60</v>
      </c>
      <c r="I13" s="4">
        <v>0.3</v>
      </c>
      <c r="J13" s="4">
        <v>80</v>
      </c>
      <c r="K13" s="4">
        <v>0.4</v>
      </c>
      <c r="L13" s="4">
        <v>100</v>
      </c>
      <c r="M13" s="4">
        <v>0.5</v>
      </c>
      <c r="N13" s="4">
        <v>150</v>
      </c>
      <c r="O13" s="4">
        <v>0.75</v>
      </c>
      <c r="P13" s="4">
        <v>200</v>
      </c>
      <c r="Q13" s="4">
        <v>1</v>
      </c>
      <c r="R13" s="4">
        <v>250</v>
      </c>
      <c r="S13" s="4">
        <v>1.25</v>
      </c>
      <c r="T13" s="4">
        <v>300</v>
      </c>
      <c r="U13" s="4">
        <v>1.5</v>
      </c>
      <c r="V13" s="4">
        <v>500</v>
      </c>
      <c r="W13" s="4">
        <v>2.5</v>
      </c>
      <c r="X13" s="7">
        <v>10</v>
      </c>
    </row>
    <row r="14" spans="1:24" ht="15.75">
      <c r="A14" s="7">
        <v>11</v>
      </c>
      <c r="B14" s="4">
        <v>33</v>
      </c>
      <c r="C14" s="4">
        <v>0.18</v>
      </c>
      <c r="D14" s="4">
        <v>44</v>
      </c>
      <c r="E14" s="4">
        <v>0.24</v>
      </c>
      <c r="F14" s="4">
        <v>55</v>
      </c>
      <c r="G14" s="4">
        <v>0.3</v>
      </c>
      <c r="H14" s="4">
        <v>66</v>
      </c>
      <c r="I14" s="4">
        <v>0.36</v>
      </c>
      <c r="J14" s="4">
        <v>88</v>
      </c>
      <c r="K14" s="4">
        <v>0.48</v>
      </c>
      <c r="L14" s="4">
        <v>110</v>
      </c>
      <c r="M14" s="4">
        <v>0.6</v>
      </c>
      <c r="N14" s="4">
        <v>165</v>
      </c>
      <c r="O14" s="4">
        <v>0.91</v>
      </c>
      <c r="P14" s="4">
        <v>220</v>
      </c>
      <c r="Q14" s="4">
        <v>1.21</v>
      </c>
      <c r="R14" s="4">
        <v>275</v>
      </c>
      <c r="S14" s="4">
        <v>1.51</v>
      </c>
      <c r="T14" s="4">
        <v>330</v>
      </c>
      <c r="U14" s="4">
        <v>1.82</v>
      </c>
      <c r="V14" s="4">
        <v>550</v>
      </c>
      <c r="W14" s="4">
        <v>3.02</v>
      </c>
      <c r="X14" s="7">
        <v>11</v>
      </c>
    </row>
    <row r="15" spans="1:24" ht="15.75">
      <c r="A15" s="7">
        <v>12</v>
      </c>
      <c r="B15" s="4">
        <v>36</v>
      </c>
      <c r="C15" s="4">
        <v>0.22</v>
      </c>
      <c r="D15" s="4">
        <v>48</v>
      </c>
      <c r="E15" s="4">
        <v>0.29</v>
      </c>
      <c r="F15" s="4">
        <v>50</v>
      </c>
      <c r="G15" s="4">
        <v>0.36</v>
      </c>
      <c r="H15" s="4">
        <v>72</v>
      </c>
      <c r="I15" s="4">
        <v>0.43</v>
      </c>
      <c r="J15" s="4">
        <v>96</v>
      </c>
      <c r="K15" s="4">
        <v>0.58</v>
      </c>
      <c r="L15" s="4">
        <v>120</v>
      </c>
      <c r="M15" s="4">
        <v>0.72</v>
      </c>
      <c r="N15" s="4">
        <v>180</v>
      </c>
      <c r="O15" s="4">
        <v>1.08</v>
      </c>
      <c r="P15" s="4">
        <v>240</v>
      </c>
      <c r="Q15" s="4">
        <v>1.44</v>
      </c>
      <c r="R15" s="4">
        <v>300</v>
      </c>
      <c r="S15" s="4">
        <v>1.8</v>
      </c>
      <c r="T15" s="4">
        <v>360</v>
      </c>
      <c r="U15" s="4">
        <v>2.16</v>
      </c>
      <c r="V15" s="4">
        <v>600</v>
      </c>
      <c r="W15" s="4">
        <v>3.6</v>
      </c>
      <c r="X15" s="7">
        <v>12</v>
      </c>
    </row>
    <row r="16" spans="1:24" ht="15.75">
      <c r="A16" s="7">
        <v>13</v>
      </c>
      <c r="B16" s="4">
        <v>39</v>
      </c>
      <c r="C16" s="4">
        <v>0.25</v>
      </c>
      <c r="D16" s="4">
        <v>52</v>
      </c>
      <c r="E16" s="4">
        <v>0.34</v>
      </c>
      <c r="F16" s="4">
        <v>65</v>
      </c>
      <c r="G16" s="4">
        <v>0.42</v>
      </c>
      <c r="H16" s="4">
        <v>78</v>
      </c>
      <c r="I16" s="4">
        <v>0.51</v>
      </c>
      <c r="J16" s="4">
        <v>104</v>
      </c>
      <c r="K16" s="4">
        <v>0.68</v>
      </c>
      <c r="L16" s="4">
        <v>130</v>
      </c>
      <c r="M16" s="4">
        <v>0.84</v>
      </c>
      <c r="N16" s="4">
        <v>195</v>
      </c>
      <c r="O16" s="4">
        <v>1.27</v>
      </c>
      <c r="P16" s="4">
        <v>260</v>
      </c>
      <c r="Q16" s="4">
        <v>1.69</v>
      </c>
      <c r="R16" s="4">
        <v>325</v>
      </c>
      <c r="S16" s="4">
        <v>2.11</v>
      </c>
      <c r="T16" s="4">
        <v>390</v>
      </c>
      <c r="U16" s="4">
        <v>2.54</v>
      </c>
      <c r="V16" s="4">
        <v>650</v>
      </c>
      <c r="W16" s="4">
        <v>4.22</v>
      </c>
      <c r="X16" s="7">
        <v>13</v>
      </c>
    </row>
    <row r="17" spans="1:24" ht="15.75">
      <c r="A17" s="7">
        <v>14</v>
      </c>
      <c r="B17" s="4">
        <v>42</v>
      </c>
      <c r="C17" s="4">
        <v>0.29</v>
      </c>
      <c r="D17" s="4">
        <v>56</v>
      </c>
      <c r="E17" s="4">
        <v>0.39</v>
      </c>
      <c r="F17" s="4">
        <v>70</v>
      </c>
      <c r="G17" s="4">
        <v>0.49</v>
      </c>
      <c r="H17" s="4">
        <v>84</v>
      </c>
      <c r="I17" s="4">
        <v>0.59</v>
      </c>
      <c r="J17" s="4">
        <v>112</v>
      </c>
      <c r="K17" s="4">
        <v>0.78</v>
      </c>
      <c r="L17" s="4">
        <v>140</v>
      </c>
      <c r="M17" s="4">
        <v>0.98</v>
      </c>
      <c r="N17" s="4">
        <v>210</v>
      </c>
      <c r="O17" s="4">
        <v>1.47</v>
      </c>
      <c r="P17" s="4">
        <v>280</v>
      </c>
      <c r="Q17" s="4">
        <v>1.96</v>
      </c>
      <c r="R17" s="4">
        <v>350</v>
      </c>
      <c r="S17" s="4">
        <v>2.45</v>
      </c>
      <c r="T17" s="4">
        <v>420</v>
      </c>
      <c r="U17" s="4">
        <v>2.94</v>
      </c>
      <c r="V17" s="4">
        <v>700</v>
      </c>
      <c r="W17" s="4">
        <v>4.9</v>
      </c>
      <c r="X17" s="7">
        <v>14</v>
      </c>
    </row>
    <row r="18" spans="1:24" ht="15.75">
      <c r="A18" s="7">
        <v>15</v>
      </c>
      <c r="B18" s="4">
        <v>45</v>
      </c>
      <c r="C18" s="4">
        <v>0.34</v>
      </c>
      <c r="D18" s="4">
        <v>60</v>
      </c>
      <c r="E18" s="4">
        <v>0.45</v>
      </c>
      <c r="F18" s="4">
        <v>75</v>
      </c>
      <c r="G18" s="4">
        <v>0.56</v>
      </c>
      <c r="H18" s="4">
        <v>90</v>
      </c>
      <c r="I18" s="4">
        <v>0.67</v>
      </c>
      <c r="J18" s="4">
        <v>120</v>
      </c>
      <c r="K18" s="4">
        <v>0.9</v>
      </c>
      <c r="L18" s="4">
        <v>150</v>
      </c>
      <c r="M18" s="4">
        <v>1.12</v>
      </c>
      <c r="N18" s="4">
        <v>225</v>
      </c>
      <c r="O18" s="4">
        <v>1.69</v>
      </c>
      <c r="P18" s="5">
        <v>300</v>
      </c>
      <c r="Q18" s="4">
        <v>2.25</v>
      </c>
      <c r="R18" s="4">
        <v>375</v>
      </c>
      <c r="S18" s="4">
        <v>2.81</v>
      </c>
      <c r="T18" s="4">
        <v>450</v>
      </c>
      <c r="U18" s="4">
        <v>3.38</v>
      </c>
      <c r="V18" s="4">
        <v>750</v>
      </c>
      <c r="W18" s="4">
        <v>5.62</v>
      </c>
      <c r="X18" s="7">
        <v>15</v>
      </c>
    </row>
    <row r="19" spans="1:24" ht="15.75">
      <c r="A19" s="7">
        <v>16</v>
      </c>
      <c r="B19" s="4">
        <v>48</v>
      </c>
      <c r="C19" s="4">
        <v>0.38</v>
      </c>
      <c r="D19" s="4">
        <v>64</v>
      </c>
      <c r="E19" s="4">
        <v>0.51</v>
      </c>
      <c r="F19" s="4">
        <v>80</v>
      </c>
      <c r="G19" s="4">
        <v>0.64</v>
      </c>
      <c r="H19" s="4">
        <v>96</v>
      </c>
      <c r="I19" s="4">
        <v>0.77</v>
      </c>
      <c r="J19" s="4">
        <v>128</v>
      </c>
      <c r="K19" s="4">
        <v>1.02</v>
      </c>
      <c r="L19" s="4">
        <v>160</v>
      </c>
      <c r="M19" s="4">
        <v>1.28</v>
      </c>
      <c r="N19" s="4">
        <v>240</v>
      </c>
      <c r="O19" s="4">
        <v>1.92</v>
      </c>
      <c r="P19" s="4">
        <v>320</v>
      </c>
      <c r="Q19" s="4">
        <v>2.57</v>
      </c>
      <c r="R19" s="4">
        <v>400</v>
      </c>
      <c r="S19" s="4">
        <v>3.2</v>
      </c>
      <c r="T19" s="4">
        <v>480</v>
      </c>
      <c r="U19" s="4">
        <v>3.84</v>
      </c>
      <c r="V19" s="4">
        <v>800</v>
      </c>
      <c r="W19" s="4">
        <v>6.4</v>
      </c>
      <c r="X19" s="7">
        <v>16</v>
      </c>
    </row>
    <row r="20" spans="1:24" ht="15.75">
      <c r="A20" s="7">
        <v>17</v>
      </c>
      <c r="B20" s="4">
        <v>51</v>
      </c>
      <c r="C20" s="4">
        <v>0.43</v>
      </c>
      <c r="D20" s="4">
        <v>68</v>
      </c>
      <c r="E20" s="4">
        <v>0.58</v>
      </c>
      <c r="F20" s="4">
        <v>85</v>
      </c>
      <c r="G20" s="4">
        <v>0.72</v>
      </c>
      <c r="H20" s="4">
        <v>102</v>
      </c>
      <c r="I20" s="4">
        <v>0.87</v>
      </c>
      <c r="J20" s="4">
        <v>136</v>
      </c>
      <c r="K20" s="4">
        <v>1.16</v>
      </c>
      <c r="L20" s="4">
        <v>170</v>
      </c>
      <c r="M20" s="4">
        <v>1.41</v>
      </c>
      <c r="N20" s="4">
        <v>255</v>
      </c>
      <c r="O20" s="4">
        <v>2.17</v>
      </c>
      <c r="P20" s="4">
        <v>340</v>
      </c>
      <c r="Q20" s="4">
        <v>2.89</v>
      </c>
      <c r="R20" s="4">
        <v>425</v>
      </c>
      <c r="S20" s="4">
        <v>3.61</v>
      </c>
      <c r="T20" s="4">
        <v>510</v>
      </c>
      <c r="U20" s="4">
        <v>4.34</v>
      </c>
      <c r="V20" s="4">
        <v>850</v>
      </c>
      <c r="W20" s="4">
        <v>7.22</v>
      </c>
      <c r="X20" s="7">
        <v>17</v>
      </c>
    </row>
    <row r="21" spans="1:24" ht="15.75">
      <c r="A21" s="7">
        <v>18</v>
      </c>
      <c r="B21" s="4">
        <v>54</v>
      </c>
      <c r="C21" s="4">
        <v>0.49</v>
      </c>
      <c r="D21" s="4">
        <v>72</v>
      </c>
      <c r="E21" s="4">
        <v>0.65</v>
      </c>
      <c r="F21" s="4">
        <v>90</v>
      </c>
      <c r="G21" s="4">
        <v>0.81</v>
      </c>
      <c r="H21" s="4">
        <v>108</v>
      </c>
      <c r="I21" s="4">
        <v>0.97</v>
      </c>
      <c r="J21" s="4">
        <v>144</v>
      </c>
      <c r="K21" s="4">
        <v>1.3</v>
      </c>
      <c r="L21" s="4">
        <v>180</v>
      </c>
      <c r="M21" s="4">
        <v>1.65</v>
      </c>
      <c r="N21" s="4">
        <v>217</v>
      </c>
      <c r="O21" s="4">
        <v>2.43</v>
      </c>
      <c r="P21" s="4">
        <v>360</v>
      </c>
      <c r="Q21" s="4">
        <v>3.24</v>
      </c>
      <c r="R21" s="4">
        <v>450</v>
      </c>
      <c r="S21" s="4">
        <v>4.05</v>
      </c>
      <c r="T21" s="4">
        <v>540</v>
      </c>
      <c r="U21" s="4">
        <v>4.86</v>
      </c>
      <c r="V21" s="4">
        <v>900</v>
      </c>
      <c r="W21" s="4">
        <v>8.1</v>
      </c>
      <c r="X21" s="7">
        <v>18</v>
      </c>
    </row>
    <row r="22" spans="1:24" ht="15.75">
      <c r="A22" s="7">
        <v>19</v>
      </c>
      <c r="B22" s="4">
        <v>57</v>
      </c>
      <c r="C22" s="4">
        <v>0.54</v>
      </c>
      <c r="D22" s="4">
        <v>76</v>
      </c>
      <c r="E22" s="4">
        <v>0.72</v>
      </c>
      <c r="F22" s="4">
        <v>85</v>
      </c>
      <c r="G22" s="4">
        <v>0.9</v>
      </c>
      <c r="H22" s="4">
        <v>114</v>
      </c>
      <c r="I22" s="4">
        <v>0.08</v>
      </c>
      <c r="J22" s="4">
        <v>152</v>
      </c>
      <c r="K22" s="4">
        <v>1.44</v>
      </c>
      <c r="L22" s="4">
        <v>190</v>
      </c>
      <c r="M22" s="4">
        <v>1.6</v>
      </c>
      <c r="N22" s="4">
        <v>285</v>
      </c>
      <c r="O22" s="4">
        <v>2.71</v>
      </c>
      <c r="P22" s="4">
        <v>380</v>
      </c>
      <c r="Q22" s="4">
        <v>3.61</v>
      </c>
      <c r="R22" s="4">
        <v>475</v>
      </c>
      <c r="S22" s="4">
        <v>4.51</v>
      </c>
      <c r="T22" s="4">
        <v>570</v>
      </c>
      <c r="U22" s="4">
        <v>5.42</v>
      </c>
      <c r="V22" s="4">
        <v>950</v>
      </c>
      <c r="W22" s="4">
        <v>9.02</v>
      </c>
      <c r="X22" s="7">
        <v>19</v>
      </c>
    </row>
    <row r="23" spans="1:24" ht="15.75">
      <c r="A23" s="7">
        <v>20</v>
      </c>
      <c r="B23" s="4">
        <v>60</v>
      </c>
      <c r="C23" s="4">
        <v>0.6</v>
      </c>
      <c r="D23" s="4">
        <v>80</v>
      </c>
      <c r="E23" s="4">
        <v>0.8</v>
      </c>
      <c r="F23" s="4">
        <v>100</v>
      </c>
      <c r="G23" s="4">
        <v>1</v>
      </c>
      <c r="H23" s="4">
        <v>120</v>
      </c>
      <c r="I23" s="4">
        <v>1.2</v>
      </c>
      <c r="J23" s="4">
        <v>160</v>
      </c>
      <c r="K23" s="4">
        <v>1.6</v>
      </c>
      <c r="L23" s="4">
        <v>200</v>
      </c>
      <c r="M23" s="4">
        <v>2</v>
      </c>
      <c r="N23" s="4">
        <v>300</v>
      </c>
      <c r="O23" s="4">
        <v>3</v>
      </c>
      <c r="P23" s="4">
        <v>400</v>
      </c>
      <c r="Q23" s="4">
        <v>4</v>
      </c>
      <c r="R23" s="4">
        <v>500</v>
      </c>
      <c r="S23" s="4">
        <v>5</v>
      </c>
      <c r="T23" s="4">
        <v>600</v>
      </c>
      <c r="U23" s="4">
        <v>6</v>
      </c>
      <c r="V23" s="4">
        <v>1000</v>
      </c>
      <c r="W23" s="4">
        <v>10</v>
      </c>
      <c r="X23" s="7">
        <v>20</v>
      </c>
    </row>
    <row r="24" spans="1:24" ht="15.75">
      <c r="A24" s="7">
        <v>21</v>
      </c>
      <c r="B24" s="4">
        <v>63</v>
      </c>
      <c r="C24" s="4">
        <v>0.66</v>
      </c>
      <c r="D24" s="4">
        <v>84</v>
      </c>
      <c r="E24" s="4">
        <v>0.88</v>
      </c>
      <c r="F24" s="4">
        <v>105</v>
      </c>
      <c r="G24" s="4">
        <v>1.1</v>
      </c>
      <c r="H24" s="4">
        <v>126</v>
      </c>
      <c r="I24" s="4">
        <v>1.32</v>
      </c>
      <c r="J24" s="4">
        <v>168</v>
      </c>
      <c r="K24" s="4">
        <v>1.76</v>
      </c>
      <c r="L24" s="4">
        <v>210</v>
      </c>
      <c r="M24" s="4">
        <v>2.2</v>
      </c>
      <c r="N24" s="4">
        <v>315</v>
      </c>
      <c r="O24" s="4">
        <v>3.31</v>
      </c>
      <c r="P24" s="4">
        <v>420</v>
      </c>
      <c r="Q24" s="4">
        <v>4.41</v>
      </c>
      <c r="R24" s="4">
        <v>525</v>
      </c>
      <c r="S24" s="4">
        <v>5.51</v>
      </c>
      <c r="T24" s="4">
        <v>630</v>
      </c>
      <c r="U24" s="4">
        <v>6.62</v>
      </c>
      <c r="V24" s="4">
        <v>1050</v>
      </c>
      <c r="W24" s="4">
        <v>11.02</v>
      </c>
      <c r="X24" s="7">
        <v>21</v>
      </c>
    </row>
    <row r="25" spans="1:24" ht="15.75">
      <c r="A25" s="7">
        <v>22</v>
      </c>
      <c r="B25" s="4">
        <v>66</v>
      </c>
      <c r="C25" s="4">
        <v>0.72</v>
      </c>
      <c r="D25" s="4">
        <v>88</v>
      </c>
      <c r="E25" s="4">
        <v>0.97</v>
      </c>
      <c r="F25" s="4">
        <v>110</v>
      </c>
      <c r="G25" s="4">
        <v>1.21</v>
      </c>
      <c r="H25" s="4">
        <v>132</v>
      </c>
      <c r="I25" s="4">
        <v>1.45</v>
      </c>
      <c r="J25" s="4">
        <v>176</v>
      </c>
      <c r="K25" s="4">
        <v>1.94</v>
      </c>
      <c r="L25" s="4">
        <v>220</v>
      </c>
      <c r="M25" s="4">
        <v>2.42</v>
      </c>
      <c r="N25" s="4">
        <v>330</v>
      </c>
      <c r="O25" s="4">
        <v>3.63</v>
      </c>
      <c r="P25" s="4">
        <v>440</v>
      </c>
      <c r="Q25" s="4">
        <v>4.84</v>
      </c>
      <c r="R25" s="4">
        <v>550</v>
      </c>
      <c r="S25" s="4">
        <v>6.05</v>
      </c>
      <c r="T25" s="4">
        <v>660</v>
      </c>
      <c r="U25" s="4">
        <v>7.26</v>
      </c>
      <c r="V25" s="4">
        <v>1100</v>
      </c>
      <c r="W25" s="4">
        <v>12.1</v>
      </c>
      <c r="X25" s="7">
        <v>22</v>
      </c>
    </row>
    <row r="26" spans="1:24" ht="15.75">
      <c r="A26" s="7">
        <v>23</v>
      </c>
      <c r="B26" s="4">
        <v>69</v>
      </c>
      <c r="C26" s="4">
        <v>0.79</v>
      </c>
      <c r="D26" s="4">
        <v>92</v>
      </c>
      <c r="E26" s="4">
        <v>1.06</v>
      </c>
      <c r="F26" s="4">
        <v>115</v>
      </c>
      <c r="G26" s="4">
        <v>1.32</v>
      </c>
      <c r="H26" s="4">
        <v>138</v>
      </c>
      <c r="I26" s="4">
        <v>1.59</v>
      </c>
      <c r="J26" s="4">
        <v>184</v>
      </c>
      <c r="K26" s="4">
        <v>2.12</v>
      </c>
      <c r="L26" s="4">
        <v>230</v>
      </c>
      <c r="M26" s="4">
        <v>2.64</v>
      </c>
      <c r="N26" s="4">
        <v>345</v>
      </c>
      <c r="O26" s="4">
        <v>3.97</v>
      </c>
      <c r="P26" s="4">
        <v>460</v>
      </c>
      <c r="Q26" s="4">
        <v>5.29</v>
      </c>
      <c r="R26" s="4">
        <v>575</v>
      </c>
      <c r="S26" s="4">
        <v>6.61</v>
      </c>
      <c r="T26" s="4">
        <v>690</v>
      </c>
      <c r="U26" s="4">
        <v>7.94</v>
      </c>
      <c r="V26" s="4">
        <v>1150</v>
      </c>
      <c r="W26" s="4">
        <v>13.22</v>
      </c>
      <c r="X26" s="7">
        <v>23</v>
      </c>
    </row>
    <row r="27" spans="1:24" ht="15.75">
      <c r="A27" s="7">
        <v>24</v>
      </c>
      <c r="B27" s="4">
        <v>72</v>
      </c>
      <c r="C27" s="4">
        <v>0.86</v>
      </c>
      <c r="D27" s="4">
        <v>96</v>
      </c>
      <c r="E27" s="4">
        <v>1.15</v>
      </c>
      <c r="F27" s="4">
        <v>120</v>
      </c>
      <c r="G27" s="4">
        <v>1.44</v>
      </c>
      <c r="H27" s="4">
        <v>144</v>
      </c>
      <c r="I27" s="4">
        <v>1.73</v>
      </c>
      <c r="J27" s="4">
        <v>192</v>
      </c>
      <c r="K27" s="4">
        <v>2.3</v>
      </c>
      <c r="L27" s="4">
        <v>240</v>
      </c>
      <c r="M27" s="4">
        <v>2.88</v>
      </c>
      <c r="N27" s="4">
        <v>360</v>
      </c>
      <c r="O27" s="4">
        <v>4.32</v>
      </c>
      <c r="P27" s="4">
        <v>480</v>
      </c>
      <c r="Q27" s="4">
        <v>5.76</v>
      </c>
      <c r="R27" s="4">
        <v>600</v>
      </c>
      <c r="S27" s="4">
        <v>7.2</v>
      </c>
      <c r="T27" s="4">
        <v>720</v>
      </c>
      <c r="U27" s="4">
        <v>8.64</v>
      </c>
      <c r="V27" s="4">
        <v>1200</v>
      </c>
      <c r="W27" s="4">
        <v>14.4</v>
      </c>
      <c r="X27" s="7">
        <v>24</v>
      </c>
    </row>
    <row r="28" spans="1:24" ht="15.75">
      <c r="A28" s="7">
        <v>25</v>
      </c>
      <c r="B28" s="4">
        <v>75</v>
      </c>
      <c r="C28" s="4">
        <v>0.94</v>
      </c>
      <c r="D28" s="4">
        <v>100</v>
      </c>
      <c r="E28" s="4">
        <v>1.25</v>
      </c>
      <c r="F28" s="4">
        <v>125</v>
      </c>
      <c r="G28" s="4">
        <v>1.56</v>
      </c>
      <c r="H28" s="4">
        <v>150</v>
      </c>
      <c r="I28" s="4">
        <v>1.87</v>
      </c>
      <c r="J28" s="4">
        <v>200</v>
      </c>
      <c r="K28" s="4">
        <v>2.5</v>
      </c>
      <c r="L28" s="4">
        <v>250</v>
      </c>
      <c r="M28" s="4">
        <v>3.12</v>
      </c>
      <c r="N28" s="4">
        <v>375</v>
      </c>
      <c r="O28" s="4">
        <v>4.69</v>
      </c>
      <c r="P28" s="4">
        <v>500</v>
      </c>
      <c r="Q28" s="4">
        <v>6.25</v>
      </c>
      <c r="R28" s="4">
        <v>625</v>
      </c>
      <c r="S28" s="4">
        <v>7.81</v>
      </c>
      <c r="T28" s="4">
        <v>750</v>
      </c>
      <c r="U28" s="4">
        <v>9.38</v>
      </c>
      <c r="V28" s="4">
        <v>1250</v>
      </c>
      <c r="W28" s="4">
        <v>15.62</v>
      </c>
      <c r="X28" s="7">
        <v>25</v>
      </c>
    </row>
    <row r="29" spans="1:24" ht="15.75">
      <c r="A29" s="7">
        <v>26</v>
      </c>
      <c r="B29" s="4">
        <v>78</v>
      </c>
      <c r="C29" s="4">
        <v>1.01</v>
      </c>
      <c r="D29" s="4">
        <v>104</v>
      </c>
      <c r="E29" s="4">
        <v>1.35</v>
      </c>
      <c r="F29" s="4">
        <v>130</v>
      </c>
      <c r="G29" s="4">
        <v>1.69</v>
      </c>
      <c r="H29" s="4">
        <v>156</v>
      </c>
      <c r="I29" s="4">
        <v>2.03</v>
      </c>
      <c r="J29" s="4">
        <v>208</v>
      </c>
      <c r="K29" s="4">
        <v>2.7</v>
      </c>
      <c r="L29" s="4">
        <v>260</v>
      </c>
      <c r="M29" s="4">
        <v>3.38</v>
      </c>
      <c r="N29" s="4">
        <v>390</v>
      </c>
      <c r="O29" s="4">
        <v>5.07</v>
      </c>
      <c r="P29" s="4">
        <v>520</v>
      </c>
      <c r="Q29" s="4">
        <v>6.76</v>
      </c>
      <c r="R29" s="4">
        <v>650</v>
      </c>
      <c r="S29" s="4">
        <v>8.45</v>
      </c>
      <c r="T29" s="4">
        <v>780</v>
      </c>
      <c r="U29" s="4">
        <v>10.14</v>
      </c>
      <c r="V29" s="4">
        <v>1300</v>
      </c>
      <c r="W29" s="4">
        <v>16.9</v>
      </c>
      <c r="X29" s="7">
        <v>26</v>
      </c>
    </row>
    <row r="30" spans="1:24" ht="15.75">
      <c r="A30" s="7">
        <v>27</v>
      </c>
      <c r="B30" s="4">
        <v>81</v>
      </c>
      <c r="C30" s="4">
        <v>1.09</v>
      </c>
      <c r="D30" s="4">
        <v>108</v>
      </c>
      <c r="E30" s="4">
        <v>1.46</v>
      </c>
      <c r="F30" s="4">
        <v>135</v>
      </c>
      <c r="G30" s="4">
        <v>1.82</v>
      </c>
      <c r="H30" s="4">
        <v>162</v>
      </c>
      <c r="I30" s="4">
        <v>2.19</v>
      </c>
      <c r="J30" s="4">
        <v>216</v>
      </c>
      <c r="K30" s="4">
        <v>2.92</v>
      </c>
      <c r="L30" s="5">
        <v>270</v>
      </c>
      <c r="M30" s="4">
        <v>3.64</v>
      </c>
      <c r="N30" s="4">
        <v>405</v>
      </c>
      <c r="O30" s="4">
        <v>5.47</v>
      </c>
      <c r="P30" s="4">
        <v>540</v>
      </c>
      <c r="Q30" s="4">
        <v>7.29</v>
      </c>
      <c r="R30" s="4">
        <v>675</v>
      </c>
      <c r="S30" s="4">
        <v>9.11</v>
      </c>
      <c r="T30" s="4">
        <v>810</v>
      </c>
      <c r="U30" s="4">
        <v>10.94</v>
      </c>
      <c r="V30" s="4">
        <v>1350</v>
      </c>
      <c r="W30" s="4">
        <v>18.22</v>
      </c>
      <c r="X30" s="7">
        <v>27</v>
      </c>
    </row>
    <row r="31" spans="1:24" ht="15.75">
      <c r="A31" s="7">
        <v>28</v>
      </c>
      <c r="B31" s="4">
        <v>84</v>
      </c>
      <c r="C31" s="4">
        <v>1.1</v>
      </c>
      <c r="D31" s="4">
        <v>112</v>
      </c>
      <c r="E31" s="4">
        <v>1.57</v>
      </c>
      <c r="F31" s="4">
        <v>140</v>
      </c>
      <c r="G31" s="4">
        <v>1.96</v>
      </c>
      <c r="H31" s="4">
        <v>168</v>
      </c>
      <c r="I31" s="4">
        <v>2.35</v>
      </c>
      <c r="J31" s="4">
        <v>224</v>
      </c>
      <c r="K31" s="4">
        <v>3.14</v>
      </c>
      <c r="L31" s="4">
        <v>280</v>
      </c>
      <c r="M31" s="4">
        <v>3.92</v>
      </c>
      <c r="N31" s="4">
        <v>420</v>
      </c>
      <c r="O31" s="4">
        <v>5.88</v>
      </c>
      <c r="P31" s="4">
        <v>560</v>
      </c>
      <c r="Q31" s="4">
        <v>7.84</v>
      </c>
      <c r="R31" s="4">
        <v>700</v>
      </c>
      <c r="S31" s="4">
        <v>9.8</v>
      </c>
      <c r="T31" s="4">
        <v>840</v>
      </c>
      <c r="U31" s="4">
        <v>11.76</v>
      </c>
      <c r="V31" s="4">
        <v>1400</v>
      </c>
      <c r="W31" s="4">
        <v>19.6</v>
      </c>
      <c r="X31" s="7">
        <v>28</v>
      </c>
    </row>
    <row r="32" spans="1:24" ht="15.75">
      <c r="A32" s="7">
        <v>29</v>
      </c>
      <c r="B32" s="4">
        <v>87</v>
      </c>
      <c r="C32" s="4">
        <v>1.25</v>
      </c>
      <c r="D32" s="4">
        <v>116</v>
      </c>
      <c r="E32" s="4">
        <v>1.68</v>
      </c>
      <c r="F32" s="4">
        <v>145</v>
      </c>
      <c r="G32" s="4">
        <v>2.1</v>
      </c>
      <c r="H32" s="4">
        <v>174</v>
      </c>
      <c r="I32" s="4">
        <v>2.52</v>
      </c>
      <c r="J32" s="4">
        <v>232</v>
      </c>
      <c r="K32" s="4">
        <v>3.36</v>
      </c>
      <c r="L32" s="4">
        <v>290</v>
      </c>
      <c r="M32" s="4">
        <v>4.2</v>
      </c>
      <c r="N32" s="4">
        <v>435</v>
      </c>
      <c r="O32" s="4">
        <v>6.31</v>
      </c>
      <c r="P32" s="4">
        <v>580</v>
      </c>
      <c r="Q32" s="4">
        <v>8.41</v>
      </c>
      <c r="R32" s="4">
        <v>725</v>
      </c>
      <c r="S32" s="4">
        <v>10.51</v>
      </c>
      <c r="T32" s="4">
        <v>870</v>
      </c>
      <c r="U32" s="4">
        <v>12.62</v>
      </c>
      <c r="V32" s="4">
        <v>1450</v>
      </c>
      <c r="W32" s="4">
        <v>21.02</v>
      </c>
      <c r="X32" s="7">
        <v>29</v>
      </c>
    </row>
    <row r="33" spans="1:24" ht="15.75">
      <c r="A33" s="7">
        <v>30</v>
      </c>
      <c r="B33" s="4">
        <v>90</v>
      </c>
      <c r="C33" s="4">
        <v>1.35</v>
      </c>
      <c r="D33" s="4">
        <v>120</v>
      </c>
      <c r="E33" s="4">
        <v>1.8</v>
      </c>
      <c r="F33" s="4">
        <v>150</v>
      </c>
      <c r="G33" s="4">
        <v>2.25</v>
      </c>
      <c r="H33" s="4">
        <v>180</v>
      </c>
      <c r="I33" s="4">
        <v>2.7</v>
      </c>
      <c r="J33" s="4">
        <v>240</v>
      </c>
      <c r="K33" s="4">
        <v>3.6</v>
      </c>
      <c r="L33" s="4">
        <v>300</v>
      </c>
      <c r="M33" s="4">
        <v>4.5</v>
      </c>
      <c r="N33" s="4">
        <v>450</v>
      </c>
      <c r="O33" s="4">
        <v>6.75</v>
      </c>
      <c r="P33" s="4">
        <v>600</v>
      </c>
      <c r="Q33" s="4">
        <v>9</v>
      </c>
      <c r="R33" s="4">
        <v>750</v>
      </c>
      <c r="S33" s="4">
        <v>11.25</v>
      </c>
      <c r="T33" s="4">
        <v>900</v>
      </c>
      <c r="U33" s="4">
        <v>13.5</v>
      </c>
      <c r="V33" s="4">
        <v>1500</v>
      </c>
      <c r="W33" s="4">
        <v>22.5</v>
      </c>
      <c r="X33" s="7">
        <v>30</v>
      </c>
    </row>
    <row r="34" spans="1:38" ht="19.5" customHeight="1">
      <c r="A34" s="7">
        <v>31</v>
      </c>
      <c r="B34" s="4">
        <v>93</v>
      </c>
      <c r="C34" s="4">
        <v>1.44</v>
      </c>
      <c r="D34" s="4">
        <v>124</v>
      </c>
      <c r="E34" s="4">
        <v>1.92</v>
      </c>
      <c r="F34" s="4">
        <v>155</v>
      </c>
      <c r="G34" s="4">
        <v>2.4</v>
      </c>
      <c r="H34" s="4">
        <v>186</v>
      </c>
      <c r="I34" s="4">
        <v>2.88</v>
      </c>
      <c r="J34" s="4">
        <v>248</v>
      </c>
      <c r="K34" s="4">
        <v>3.84</v>
      </c>
      <c r="L34" s="4">
        <v>310</v>
      </c>
      <c r="M34" s="4">
        <v>4.8</v>
      </c>
      <c r="N34" s="4">
        <v>465</v>
      </c>
      <c r="O34" s="4">
        <v>7.21</v>
      </c>
      <c r="P34" s="4">
        <v>620</v>
      </c>
      <c r="Q34" s="4">
        <v>9.61</v>
      </c>
      <c r="R34" s="4">
        <v>775</v>
      </c>
      <c r="S34" s="4">
        <v>12.01</v>
      </c>
      <c r="T34" s="4">
        <v>930</v>
      </c>
      <c r="U34" s="4">
        <v>14.42</v>
      </c>
      <c r="V34" s="4">
        <v>1550</v>
      </c>
      <c r="W34" s="4">
        <v>24.02</v>
      </c>
      <c r="X34" s="7">
        <v>31</v>
      </c>
      <c r="AL34" s="1"/>
    </row>
    <row r="35" spans="1:24" ht="15.75">
      <c r="A35" s="7">
        <v>32</v>
      </c>
      <c r="B35" s="4">
        <v>96</v>
      </c>
      <c r="C35" s="4">
        <v>1.54</v>
      </c>
      <c r="D35" s="4">
        <v>128</v>
      </c>
      <c r="E35" s="4">
        <v>2.05</v>
      </c>
      <c r="F35" s="4">
        <v>160</v>
      </c>
      <c r="G35" s="4">
        <v>2.56</v>
      </c>
      <c r="H35" s="4">
        <v>192</v>
      </c>
      <c r="I35" s="4">
        <v>3.08</v>
      </c>
      <c r="J35" s="4">
        <v>256</v>
      </c>
      <c r="K35" s="4">
        <v>4.1</v>
      </c>
      <c r="L35" s="4">
        <v>320</v>
      </c>
      <c r="M35" s="4">
        <v>5.12</v>
      </c>
      <c r="N35" s="4">
        <v>480</v>
      </c>
      <c r="O35" s="4">
        <v>7.68</v>
      </c>
      <c r="P35" s="4">
        <v>640</v>
      </c>
      <c r="Q35" s="4">
        <v>10.24</v>
      </c>
      <c r="R35" s="4">
        <v>800</v>
      </c>
      <c r="S35" s="4">
        <v>12.8</v>
      </c>
      <c r="T35" s="4">
        <v>960</v>
      </c>
      <c r="U35" s="4">
        <v>15.36</v>
      </c>
      <c r="V35" s="4">
        <v>1600</v>
      </c>
      <c r="W35" s="4">
        <v>25.6</v>
      </c>
      <c r="X35" s="7">
        <v>32</v>
      </c>
    </row>
    <row r="36" spans="1:24" ht="15.75">
      <c r="A36" s="7">
        <v>33</v>
      </c>
      <c r="B36" s="4">
        <v>99</v>
      </c>
      <c r="C36" s="4">
        <v>1.63</v>
      </c>
      <c r="D36" s="4">
        <v>132</v>
      </c>
      <c r="E36" s="4">
        <v>2.18</v>
      </c>
      <c r="F36" s="4">
        <v>165</v>
      </c>
      <c r="G36" s="4">
        <v>2.72</v>
      </c>
      <c r="H36" s="4">
        <v>198</v>
      </c>
      <c r="I36" s="4">
        <v>3.27</v>
      </c>
      <c r="J36" s="4">
        <v>264</v>
      </c>
      <c r="K36" s="4">
        <v>4.36</v>
      </c>
      <c r="L36" s="4">
        <v>330</v>
      </c>
      <c r="M36" s="4">
        <v>5.45</v>
      </c>
      <c r="N36" s="4">
        <v>495</v>
      </c>
      <c r="O36" s="4">
        <v>8.17</v>
      </c>
      <c r="P36" s="4">
        <v>660</v>
      </c>
      <c r="Q36" s="4">
        <v>10.8</v>
      </c>
      <c r="R36" s="4">
        <v>825</v>
      </c>
      <c r="S36" s="4">
        <v>13.61</v>
      </c>
      <c r="T36" s="4">
        <v>990</v>
      </c>
      <c r="U36" s="4">
        <v>16.34</v>
      </c>
      <c r="V36" s="4">
        <v>1650</v>
      </c>
      <c r="W36" s="4">
        <v>27.22</v>
      </c>
      <c r="X36" s="7">
        <v>33</v>
      </c>
    </row>
    <row r="37" spans="1:24" ht="15.75">
      <c r="A37" s="7">
        <v>34</v>
      </c>
      <c r="B37" s="4">
        <v>102</v>
      </c>
      <c r="C37" s="4">
        <v>1.73</v>
      </c>
      <c r="D37" s="4">
        <v>136</v>
      </c>
      <c r="E37" s="4">
        <v>2.41</v>
      </c>
      <c r="F37" s="4">
        <v>170</v>
      </c>
      <c r="G37" s="4">
        <v>2.89</v>
      </c>
      <c r="H37" s="4">
        <v>204</v>
      </c>
      <c r="I37" s="4">
        <v>3.47</v>
      </c>
      <c r="J37" s="4">
        <v>272</v>
      </c>
      <c r="K37" s="4">
        <v>4.62</v>
      </c>
      <c r="L37" s="4">
        <v>340</v>
      </c>
      <c r="M37" s="4">
        <v>5.78</v>
      </c>
      <c r="N37" s="4">
        <v>510</v>
      </c>
      <c r="O37" s="4">
        <v>8.67</v>
      </c>
      <c r="P37" s="4">
        <v>680</v>
      </c>
      <c r="Q37" s="4">
        <v>11.56</v>
      </c>
      <c r="R37" s="4">
        <v>850</v>
      </c>
      <c r="S37" s="4">
        <v>14.45</v>
      </c>
      <c r="T37" s="4">
        <v>1020</v>
      </c>
      <c r="U37" s="4">
        <v>17.34</v>
      </c>
      <c r="V37" s="4">
        <v>1700</v>
      </c>
      <c r="W37" s="4">
        <v>28.9</v>
      </c>
      <c r="X37" s="7">
        <v>34</v>
      </c>
    </row>
    <row r="38" spans="1:24" ht="15.75">
      <c r="A38" s="7">
        <v>35</v>
      </c>
      <c r="B38" s="4">
        <v>105</v>
      </c>
      <c r="C38" s="4">
        <v>1.84</v>
      </c>
      <c r="D38" s="4">
        <v>140</v>
      </c>
      <c r="E38" s="4">
        <v>2.45</v>
      </c>
      <c r="F38" s="4">
        <v>175</v>
      </c>
      <c r="G38" s="4">
        <v>3.06</v>
      </c>
      <c r="H38" s="4">
        <v>210</v>
      </c>
      <c r="I38" s="4">
        <v>3.68</v>
      </c>
      <c r="J38" s="4">
        <v>280</v>
      </c>
      <c r="K38" s="4">
        <v>4.9</v>
      </c>
      <c r="L38" s="4">
        <v>350</v>
      </c>
      <c r="M38" s="4">
        <v>6.12</v>
      </c>
      <c r="N38" s="4">
        <v>525</v>
      </c>
      <c r="O38" s="4">
        <v>9.19</v>
      </c>
      <c r="P38" s="4">
        <v>700</v>
      </c>
      <c r="Q38" s="4">
        <v>12.25</v>
      </c>
      <c r="R38" s="4">
        <v>875</v>
      </c>
      <c r="S38" s="4">
        <v>15.31</v>
      </c>
      <c r="T38" s="4">
        <v>1050</v>
      </c>
      <c r="U38" s="4">
        <v>18.38</v>
      </c>
      <c r="V38" s="4">
        <v>1750</v>
      </c>
      <c r="W38" s="4">
        <v>30.62</v>
      </c>
      <c r="X38" s="7">
        <v>35</v>
      </c>
    </row>
    <row r="39" spans="1:25" ht="18.75">
      <c r="A39" s="7">
        <v>36</v>
      </c>
      <c r="B39" s="4">
        <v>108</v>
      </c>
      <c r="C39" s="4">
        <v>1.94</v>
      </c>
      <c r="D39" s="4">
        <v>144</v>
      </c>
      <c r="E39" s="4">
        <v>2.59</v>
      </c>
      <c r="F39" s="4">
        <v>180</v>
      </c>
      <c r="G39" s="4">
        <v>3.24</v>
      </c>
      <c r="H39" s="4">
        <v>216</v>
      </c>
      <c r="I39" s="4">
        <v>3.89</v>
      </c>
      <c r="J39" s="4">
        <v>288</v>
      </c>
      <c r="K39" s="4">
        <v>5.18</v>
      </c>
      <c r="L39" s="4">
        <v>360</v>
      </c>
      <c r="M39" s="4">
        <v>6.48</v>
      </c>
      <c r="N39" s="4">
        <v>540</v>
      </c>
      <c r="O39" s="4">
        <v>9.72</v>
      </c>
      <c r="P39" s="4">
        <v>720</v>
      </c>
      <c r="Q39" s="4">
        <v>12.96</v>
      </c>
      <c r="R39" s="4">
        <v>900</v>
      </c>
      <c r="S39" s="4">
        <v>16.2</v>
      </c>
      <c r="T39" s="4">
        <v>1080</v>
      </c>
      <c r="U39" s="4">
        <v>19.44</v>
      </c>
      <c r="V39" s="4">
        <v>1800</v>
      </c>
      <c r="W39" s="4">
        <v>32.44</v>
      </c>
      <c r="X39" s="7">
        <v>36</v>
      </c>
      <c r="Y39" s="1"/>
    </row>
    <row r="40" spans="1:24" ht="15.75">
      <c r="A40" s="7">
        <v>37</v>
      </c>
      <c r="B40" s="4">
        <v>111</v>
      </c>
      <c r="C40" s="4">
        <v>2.05</v>
      </c>
      <c r="D40" s="4">
        <v>148</v>
      </c>
      <c r="E40" s="4">
        <v>2.74</v>
      </c>
      <c r="F40" s="4">
        <v>185</v>
      </c>
      <c r="G40" s="4">
        <v>3.42</v>
      </c>
      <c r="H40" s="4">
        <v>222</v>
      </c>
      <c r="I40" s="4">
        <v>4.11</v>
      </c>
      <c r="J40" s="4">
        <v>296</v>
      </c>
      <c r="K40" s="4">
        <v>5.48</v>
      </c>
      <c r="L40" s="4">
        <v>370</v>
      </c>
      <c r="M40" s="4">
        <v>6.84</v>
      </c>
      <c r="N40" s="4">
        <v>555</v>
      </c>
      <c r="O40" s="4">
        <v>10.27</v>
      </c>
      <c r="P40" s="4">
        <v>740</v>
      </c>
      <c r="Q40" s="4">
        <v>13.96</v>
      </c>
      <c r="R40" s="4">
        <v>925</v>
      </c>
      <c r="S40" s="4">
        <v>17.11</v>
      </c>
      <c r="T40" s="4">
        <v>1110</v>
      </c>
      <c r="U40" s="4">
        <v>20.54</v>
      </c>
      <c r="V40" s="4">
        <v>1850</v>
      </c>
      <c r="W40" s="4">
        <v>34.22</v>
      </c>
      <c r="X40" s="7">
        <v>37</v>
      </c>
    </row>
    <row r="41" spans="1:24" ht="15.75">
      <c r="A41" s="7">
        <v>38</v>
      </c>
      <c r="B41" s="4">
        <v>114</v>
      </c>
      <c r="C41" s="4">
        <v>2.17</v>
      </c>
      <c r="D41" s="4">
        <v>152</v>
      </c>
      <c r="E41" s="4">
        <v>2.89</v>
      </c>
      <c r="F41" s="4">
        <v>190</v>
      </c>
      <c r="G41" s="4">
        <v>3.61</v>
      </c>
      <c r="H41" s="4">
        <v>226</v>
      </c>
      <c r="I41" s="4">
        <v>4.33</v>
      </c>
      <c r="J41" s="4">
        <v>304</v>
      </c>
      <c r="K41" s="4">
        <v>5.78</v>
      </c>
      <c r="L41" s="4">
        <v>380</v>
      </c>
      <c r="M41" s="4">
        <v>7.22</v>
      </c>
      <c r="N41" s="4">
        <v>570</v>
      </c>
      <c r="O41" s="4">
        <v>10.83</v>
      </c>
      <c r="P41" s="4">
        <v>760</v>
      </c>
      <c r="Q41" s="4">
        <v>14.44</v>
      </c>
      <c r="R41" s="4">
        <v>950</v>
      </c>
      <c r="S41" s="4">
        <v>18.05</v>
      </c>
      <c r="T41" s="4">
        <v>1140</v>
      </c>
      <c r="U41" s="4">
        <v>21.66</v>
      </c>
      <c r="V41" s="4">
        <v>1900</v>
      </c>
      <c r="W41" s="4">
        <v>36.1</v>
      </c>
      <c r="X41" s="7">
        <v>38</v>
      </c>
    </row>
    <row r="42" spans="1:24" ht="15.75">
      <c r="A42" s="7">
        <v>39</v>
      </c>
      <c r="B42" s="4">
        <v>117</v>
      </c>
      <c r="C42" s="4">
        <v>2.28</v>
      </c>
      <c r="D42" s="4">
        <v>156</v>
      </c>
      <c r="E42" s="4">
        <v>3.04</v>
      </c>
      <c r="F42" s="4">
        <v>195</v>
      </c>
      <c r="G42" s="4">
        <v>3.8</v>
      </c>
      <c r="H42" s="4">
        <v>234</v>
      </c>
      <c r="I42" s="4">
        <v>4.56</v>
      </c>
      <c r="J42" s="4">
        <v>312</v>
      </c>
      <c r="K42" s="4">
        <v>6.08</v>
      </c>
      <c r="L42" s="4">
        <v>390</v>
      </c>
      <c r="M42" s="4">
        <v>7.6</v>
      </c>
      <c r="N42" s="4">
        <v>585</v>
      </c>
      <c r="O42" s="4">
        <v>11.41</v>
      </c>
      <c r="P42" s="4">
        <v>780</v>
      </c>
      <c r="Q42" s="4">
        <v>15.21</v>
      </c>
      <c r="R42" s="4">
        <v>975</v>
      </c>
      <c r="S42" s="4">
        <v>19.01</v>
      </c>
      <c r="T42" s="4">
        <v>1170</v>
      </c>
      <c r="U42" s="4">
        <v>22.82</v>
      </c>
      <c r="V42" s="4">
        <v>1950</v>
      </c>
      <c r="W42" s="4">
        <v>38.02</v>
      </c>
      <c r="X42" s="7">
        <v>39</v>
      </c>
    </row>
    <row r="43" spans="1:24" ht="15.75">
      <c r="A43" s="7">
        <v>40</v>
      </c>
      <c r="B43" s="4">
        <v>120</v>
      </c>
      <c r="C43" s="4">
        <v>2.4</v>
      </c>
      <c r="D43" s="4">
        <v>160</v>
      </c>
      <c r="E43" s="4">
        <v>3.2</v>
      </c>
      <c r="F43" s="4">
        <v>200</v>
      </c>
      <c r="G43" s="4">
        <v>4</v>
      </c>
      <c r="H43" s="4">
        <v>240</v>
      </c>
      <c r="I43" s="4">
        <v>4.8</v>
      </c>
      <c r="J43" s="4">
        <v>320</v>
      </c>
      <c r="K43" s="4">
        <v>6.4</v>
      </c>
      <c r="L43" s="4">
        <v>400</v>
      </c>
      <c r="M43" s="4">
        <v>8</v>
      </c>
      <c r="N43" s="4">
        <v>600</v>
      </c>
      <c r="O43" s="4">
        <v>12</v>
      </c>
      <c r="P43" s="4">
        <v>800</v>
      </c>
      <c r="Q43" s="4">
        <v>16</v>
      </c>
      <c r="R43" s="4">
        <v>1000</v>
      </c>
      <c r="S43" s="4">
        <v>20</v>
      </c>
      <c r="T43" s="4">
        <v>1200</v>
      </c>
      <c r="U43" s="4">
        <v>24</v>
      </c>
      <c r="V43" s="4">
        <v>2000</v>
      </c>
      <c r="W43" s="4">
        <v>40</v>
      </c>
      <c r="X43" s="7">
        <v>40</v>
      </c>
    </row>
    <row r="44" spans="1:24" ht="15.75">
      <c r="A44" s="7">
        <v>41</v>
      </c>
      <c r="B44" s="4">
        <v>123</v>
      </c>
      <c r="C44" s="4">
        <v>2.52</v>
      </c>
      <c r="D44" s="4">
        <v>164</v>
      </c>
      <c r="E44" s="4">
        <v>3.36</v>
      </c>
      <c r="F44" s="4">
        <v>205</v>
      </c>
      <c r="G44" s="4">
        <v>4.2</v>
      </c>
      <c r="H44" s="4">
        <v>246</v>
      </c>
      <c r="I44" s="4">
        <v>5.04</v>
      </c>
      <c r="J44" s="4">
        <v>328</v>
      </c>
      <c r="K44" s="4">
        <v>6.72</v>
      </c>
      <c r="L44" s="4">
        <v>410</v>
      </c>
      <c r="M44" s="4">
        <v>8.4</v>
      </c>
      <c r="N44" s="4">
        <v>615</v>
      </c>
      <c r="O44" s="4">
        <v>12.61</v>
      </c>
      <c r="P44" s="4">
        <v>820</v>
      </c>
      <c r="Q44" s="4">
        <v>16.81</v>
      </c>
      <c r="R44" s="4">
        <v>1025</v>
      </c>
      <c r="S44" s="4">
        <v>21.01</v>
      </c>
      <c r="T44" s="4">
        <v>1230</v>
      </c>
      <c r="U44" s="4">
        <v>25.22</v>
      </c>
      <c r="V44" s="4"/>
      <c r="W44" s="4"/>
      <c r="X44" s="7">
        <v>41</v>
      </c>
    </row>
    <row r="45" spans="1:24" ht="15.75">
      <c r="A45" s="7">
        <v>42</v>
      </c>
      <c r="B45" s="4">
        <v>126</v>
      </c>
      <c r="C45" s="4">
        <v>2.65</v>
      </c>
      <c r="D45" s="4">
        <v>168</v>
      </c>
      <c r="E45" s="4">
        <v>3.53</v>
      </c>
      <c r="F45" s="4">
        <v>210</v>
      </c>
      <c r="G45" s="4">
        <v>4.41</v>
      </c>
      <c r="H45" s="4">
        <v>252</v>
      </c>
      <c r="I45" s="4">
        <v>5.29</v>
      </c>
      <c r="J45" s="4">
        <v>336</v>
      </c>
      <c r="K45" s="4">
        <v>7.06</v>
      </c>
      <c r="L45" s="4">
        <v>420</v>
      </c>
      <c r="M45" s="4">
        <v>8.82</v>
      </c>
      <c r="N45" s="4">
        <v>630</v>
      </c>
      <c r="O45" s="4">
        <v>13.23</v>
      </c>
      <c r="P45" s="4">
        <v>840</v>
      </c>
      <c r="Q45" s="4">
        <v>17.64</v>
      </c>
      <c r="R45" s="4">
        <v>1050</v>
      </c>
      <c r="S45" s="4">
        <v>22.05</v>
      </c>
      <c r="T45" s="4">
        <v>1260</v>
      </c>
      <c r="U45" s="4">
        <v>26.46</v>
      </c>
      <c r="V45" s="4"/>
      <c r="W45" s="4"/>
      <c r="X45" s="7">
        <v>42</v>
      </c>
    </row>
    <row r="46" spans="1:24" ht="15.75">
      <c r="A46" s="7">
        <v>43</v>
      </c>
      <c r="B46" s="4">
        <v>129</v>
      </c>
      <c r="C46" s="4">
        <v>2.77</v>
      </c>
      <c r="D46" s="4">
        <v>172</v>
      </c>
      <c r="E46" s="4">
        <v>3.7</v>
      </c>
      <c r="F46" s="4">
        <v>215</v>
      </c>
      <c r="G46" s="4">
        <v>4.52</v>
      </c>
      <c r="H46" s="4">
        <v>258</v>
      </c>
      <c r="I46" s="4">
        <v>5.55</v>
      </c>
      <c r="J46" s="4">
        <v>344</v>
      </c>
      <c r="K46" s="4">
        <v>7.4</v>
      </c>
      <c r="L46" s="4">
        <v>430</v>
      </c>
      <c r="M46" s="4">
        <v>9.24</v>
      </c>
      <c r="N46" s="4">
        <v>645</v>
      </c>
      <c r="O46" s="4">
        <v>13.87</v>
      </c>
      <c r="P46" s="4">
        <v>860</v>
      </c>
      <c r="Q46" s="4">
        <v>18.49</v>
      </c>
      <c r="R46" s="4">
        <v>1075</v>
      </c>
      <c r="S46" s="4">
        <v>23.11</v>
      </c>
      <c r="T46" s="4">
        <v>1290</v>
      </c>
      <c r="U46" s="4">
        <v>27.74</v>
      </c>
      <c r="V46" s="4"/>
      <c r="W46" s="4"/>
      <c r="X46" s="7">
        <v>43</v>
      </c>
    </row>
    <row r="47" spans="1:24" ht="15.75">
      <c r="A47" s="7">
        <v>44</v>
      </c>
      <c r="B47" s="4">
        <v>132</v>
      </c>
      <c r="C47" s="4">
        <v>2.91</v>
      </c>
      <c r="D47" s="4">
        <v>176</v>
      </c>
      <c r="E47" s="4">
        <v>3.87</v>
      </c>
      <c r="F47" s="4">
        <v>220</v>
      </c>
      <c r="G47" s="4">
        <v>4.84</v>
      </c>
      <c r="H47" s="4">
        <v>264</v>
      </c>
      <c r="I47" s="4">
        <v>5.81</v>
      </c>
      <c r="J47" s="4">
        <v>352</v>
      </c>
      <c r="K47" s="4">
        <v>7.74</v>
      </c>
      <c r="L47" s="4">
        <v>440</v>
      </c>
      <c r="M47" s="4">
        <v>9.68</v>
      </c>
      <c r="N47" s="4">
        <v>660</v>
      </c>
      <c r="O47" s="4">
        <v>14.52</v>
      </c>
      <c r="P47" s="4">
        <v>880</v>
      </c>
      <c r="Q47" s="4">
        <v>19.36</v>
      </c>
      <c r="R47" s="4">
        <v>1100</v>
      </c>
      <c r="S47" s="4">
        <v>24.2</v>
      </c>
      <c r="T47" s="4">
        <v>1320</v>
      </c>
      <c r="U47" s="4">
        <v>29.04</v>
      </c>
      <c r="V47" s="4"/>
      <c r="W47" s="4"/>
      <c r="X47" s="7">
        <v>44</v>
      </c>
    </row>
    <row r="48" spans="1:24" ht="15.75">
      <c r="A48" s="7">
        <v>45</v>
      </c>
      <c r="B48" s="4">
        <v>135</v>
      </c>
      <c r="C48" s="4">
        <v>3.04</v>
      </c>
      <c r="D48" s="4">
        <v>180</v>
      </c>
      <c r="E48" s="4">
        <v>4.05</v>
      </c>
      <c r="F48" s="4">
        <v>225</v>
      </c>
      <c r="G48" s="4">
        <v>5.06</v>
      </c>
      <c r="H48" s="4">
        <v>270</v>
      </c>
      <c r="I48" s="4">
        <v>6.07</v>
      </c>
      <c r="J48" s="4">
        <v>360</v>
      </c>
      <c r="K48" s="4">
        <v>8.1</v>
      </c>
      <c r="L48" s="4">
        <v>450</v>
      </c>
      <c r="M48" s="4">
        <v>10.12</v>
      </c>
      <c r="N48" s="4">
        <v>675</v>
      </c>
      <c r="O48" s="4">
        <v>15.19</v>
      </c>
      <c r="P48" s="4">
        <v>900</v>
      </c>
      <c r="Q48" s="4">
        <v>20.25</v>
      </c>
      <c r="R48" s="4">
        <v>1120</v>
      </c>
      <c r="S48" s="4">
        <v>25.31</v>
      </c>
      <c r="T48" s="4">
        <v>1350</v>
      </c>
      <c r="U48" s="4">
        <v>30.38</v>
      </c>
      <c r="V48" s="4"/>
      <c r="W48" s="4"/>
      <c r="X48" s="7">
        <v>45</v>
      </c>
    </row>
    <row r="49" spans="1:24" ht="15.75">
      <c r="A49" s="7">
        <v>46</v>
      </c>
      <c r="B49" s="4">
        <v>138</v>
      </c>
      <c r="C49" s="4">
        <v>3.18</v>
      </c>
      <c r="D49" s="4">
        <v>184</v>
      </c>
      <c r="E49" s="4">
        <v>4.23</v>
      </c>
      <c r="F49" s="4">
        <v>230</v>
      </c>
      <c r="G49" s="4">
        <v>5.29</v>
      </c>
      <c r="H49" s="4">
        <v>276</v>
      </c>
      <c r="I49" s="4">
        <v>6.35</v>
      </c>
      <c r="J49" s="4">
        <v>368</v>
      </c>
      <c r="K49" s="4">
        <v>8.46</v>
      </c>
      <c r="L49" s="4">
        <v>460</v>
      </c>
      <c r="M49" s="4">
        <v>10.58</v>
      </c>
      <c r="N49" s="4">
        <v>690</v>
      </c>
      <c r="O49" s="4">
        <v>15.87</v>
      </c>
      <c r="P49" s="4">
        <v>920</v>
      </c>
      <c r="Q49" s="4">
        <v>21.16</v>
      </c>
      <c r="R49" s="4">
        <v>1150</v>
      </c>
      <c r="S49" s="4">
        <v>26.45</v>
      </c>
      <c r="T49" s="4">
        <v>1380</v>
      </c>
      <c r="U49" s="4">
        <v>31.74</v>
      </c>
      <c r="V49" s="4"/>
      <c r="W49" s="4"/>
      <c r="X49" s="7">
        <v>46</v>
      </c>
    </row>
    <row r="50" spans="1:24" ht="15.75">
      <c r="A50" s="7">
        <v>47</v>
      </c>
      <c r="B50" s="4">
        <v>141</v>
      </c>
      <c r="C50" s="4">
        <v>3.32</v>
      </c>
      <c r="D50" s="4">
        <v>188</v>
      </c>
      <c r="E50" s="4">
        <v>4.42</v>
      </c>
      <c r="F50" s="4">
        <v>235</v>
      </c>
      <c r="G50" s="4">
        <v>5.52</v>
      </c>
      <c r="H50" s="4">
        <v>282</v>
      </c>
      <c r="I50" s="4">
        <v>6.66</v>
      </c>
      <c r="J50" s="4">
        <v>376</v>
      </c>
      <c r="K50" s="4">
        <v>8.84</v>
      </c>
      <c r="L50" s="4">
        <v>470</v>
      </c>
      <c r="M50" s="4">
        <v>11.04</v>
      </c>
      <c r="N50" s="4">
        <v>705</v>
      </c>
      <c r="O50" s="4">
        <v>16.57</v>
      </c>
      <c r="P50" s="4">
        <v>940</v>
      </c>
      <c r="Q50" s="4">
        <v>22.09</v>
      </c>
      <c r="R50" s="4">
        <v>1175</v>
      </c>
      <c r="S50" s="4">
        <v>27.61</v>
      </c>
      <c r="T50" s="4">
        <v>1410</v>
      </c>
      <c r="U50" s="4">
        <v>33.14</v>
      </c>
      <c r="V50" s="4"/>
      <c r="W50" s="4"/>
      <c r="X50" s="7">
        <v>47</v>
      </c>
    </row>
    <row r="51" spans="1:24" ht="15.75">
      <c r="A51" s="7">
        <v>48</v>
      </c>
      <c r="B51" s="4">
        <v>144</v>
      </c>
      <c r="C51" s="4">
        <v>3.46</v>
      </c>
      <c r="D51" s="4">
        <v>192</v>
      </c>
      <c r="E51" s="4">
        <v>4.61</v>
      </c>
      <c r="F51" s="4">
        <v>240</v>
      </c>
      <c r="G51" s="4">
        <v>5.76</v>
      </c>
      <c r="H51" s="4">
        <v>288</v>
      </c>
      <c r="I51" s="4">
        <v>6.91</v>
      </c>
      <c r="J51" s="4">
        <v>384</v>
      </c>
      <c r="K51" s="4">
        <v>9.22</v>
      </c>
      <c r="L51" s="4">
        <v>480</v>
      </c>
      <c r="M51" s="4">
        <v>11.52</v>
      </c>
      <c r="N51" s="4">
        <v>720</v>
      </c>
      <c r="O51" s="4">
        <v>17.28</v>
      </c>
      <c r="P51" s="4">
        <v>960</v>
      </c>
      <c r="Q51" s="4">
        <v>23.01</v>
      </c>
      <c r="R51" s="4">
        <v>1200</v>
      </c>
      <c r="S51" s="4">
        <v>28.8</v>
      </c>
      <c r="T51" s="4">
        <v>1440</v>
      </c>
      <c r="U51" s="4">
        <v>34.56</v>
      </c>
      <c r="V51" s="4"/>
      <c r="W51" s="4"/>
      <c r="X51" s="7">
        <v>48</v>
      </c>
    </row>
    <row r="52" spans="1:24" ht="15.75">
      <c r="A52" s="7">
        <v>49</v>
      </c>
      <c r="B52" s="4">
        <v>147</v>
      </c>
      <c r="C52" s="4">
        <v>3.6</v>
      </c>
      <c r="D52" s="4">
        <v>196</v>
      </c>
      <c r="E52" s="4">
        <v>4.8</v>
      </c>
      <c r="F52" s="4">
        <v>245</v>
      </c>
      <c r="G52" s="4">
        <v>6</v>
      </c>
      <c r="H52" s="4">
        <v>294</v>
      </c>
      <c r="I52" s="4">
        <v>7.2</v>
      </c>
      <c r="J52" s="4">
        <v>392</v>
      </c>
      <c r="K52" s="4">
        <v>9.6</v>
      </c>
      <c r="L52" s="4">
        <v>490</v>
      </c>
      <c r="M52" s="4">
        <v>12</v>
      </c>
      <c r="N52" s="4">
        <v>735</v>
      </c>
      <c r="O52" s="4">
        <v>18.01</v>
      </c>
      <c r="P52" s="4">
        <v>980</v>
      </c>
      <c r="Q52" s="4">
        <v>24.01</v>
      </c>
      <c r="R52" s="4">
        <v>1225</v>
      </c>
      <c r="S52" s="4">
        <v>30.01</v>
      </c>
      <c r="T52" s="4">
        <v>1470</v>
      </c>
      <c r="U52" s="4">
        <v>36.02</v>
      </c>
      <c r="V52" s="4"/>
      <c r="W52" s="4"/>
      <c r="X52" s="7">
        <v>49</v>
      </c>
    </row>
    <row r="53" spans="1:24" ht="15.75">
      <c r="A53" s="7">
        <v>50</v>
      </c>
      <c r="B53" s="4">
        <v>150</v>
      </c>
      <c r="C53" s="4">
        <v>3.75</v>
      </c>
      <c r="D53" s="4">
        <v>200</v>
      </c>
      <c r="E53" s="4">
        <v>5</v>
      </c>
      <c r="F53" s="4">
        <v>250</v>
      </c>
      <c r="G53" s="4">
        <v>6.25</v>
      </c>
      <c r="H53" s="4">
        <v>300</v>
      </c>
      <c r="I53" s="4">
        <v>7.5</v>
      </c>
      <c r="J53" s="4">
        <v>400</v>
      </c>
      <c r="K53" s="4">
        <v>10</v>
      </c>
      <c r="L53" s="4">
        <v>500</v>
      </c>
      <c r="M53" s="4">
        <v>12.5</v>
      </c>
      <c r="N53" s="4">
        <v>750</v>
      </c>
      <c r="O53" s="4">
        <v>18.75</v>
      </c>
      <c r="P53" s="4">
        <v>1000</v>
      </c>
      <c r="Q53" s="4">
        <v>25</v>
      </c>
      <c r="R53" s="4">
        <v>1250</v>
      </c>
      <c r="S53" s="4">
        <v>31.25</v>
      </c>
      <c r="T53" s="4">
        <v>1500</v>
      </c>
      <c r="U53" s="4">
        <v>37.5</v>
      </c>
      <c r="V53" s="4"/>
      <c r="W53" s="4"/>
      <c r="X53" s="7">
        <v>50</v>
      </c>
    </row>
    <row r="54" spans="1:24" ht="15.75">
      <c r="A54" s="7">
        <v>51</v>
      </c>
      <c r="B54" s="4">
        <v>153</v>
      </c>
      <c r="C54" s="4">
        <v>3.9</v>
      </c>
      <c r="D54" s="4">
        <v>204</v>
      </c>
      <c r="E54" s="4">
        <v>5.21</v>
      </c>
      <c r="F54" s="4">
        <v>255</v>
      </c>
      <c r="G54" s="4">
        <v>6.5</v>
      </c>
      <c r="H54" s="4">
        <v>306</v>
      </c>
      <c r="I54" s="4">
        <v>7.8</v>
      </c>
      <c r="J54" s="4">
        <v>408</v>
      </c>
      <c r="K54" s="4">
        <v>10.4</v>
      </c>
      <c r="L54" s="4">
        <v>510</v>
      </c>
      <c r="M54" s="4">
        <v>13</v>
      </c>
      <c r="N54" s="4">
        <v>765</v>
      </c>
      <c r="O54" s="4">
        <v>19.51</v>
      </c>
      <c r="P54" s="4">
        <v>1020</v>
      </c>
      <c r="Q54" s="4">
        <v>26.01</v>
      </c>
      <c r="R54" s="4">
        <v>1275</v>
      </c>
      <c r="S54" s="4">
        <v>32.51</v>
      </c>
      <c r="T54" s="4">
        <v>1530</v>
      </c>
      <c r="U54" s="4">
        <v>39.02</v>
      </c>
      <c r="V54" s="4"/>
      <c r="W54" s="4"/>
      <c r="X54" s="7">
        <v>51</v>
      </c>
    </row>
    <row r="55" spans="1:24" ht="15.75">
      <c r="A55" s="7">
        <v>52</v>
      </c>
      <c r="B55" s="4">
        <v>156</v>
      </c>
      <c r="C55" s="4">
        <v>4.06</v>
      </c>
      <c r="D55" s="4">
        <v>208</v>
      </c>
      <c r="E55" s="4">
        <v>5.41</v>
      </c>
      <c r="F55" s="4">
        <v>260</v>
      </c>
      <c r="G55" s="4">
        <v>6.76</v>
      </c>
      <c r="H55" s="4">
        <v>312</v>
      </c>
      <c r="I55" s="4">
        <v>8.11</v>
      </c>
      <c r="J55" s="4">
        <v>416</v>
      </c>
      <c r="K55" s="4">
        <v>10.82</v>
      </c>
      <c r="L55" s="4">
        <v>520</v>
      </c>
      <c r="M55" s="4">
        <v>13.52</v>
      </c>
      <c r="N55" s="4">
        <v>780</v>
      </c>
      <c r="O55" s="4">
        <v>20.28</v>
      </c>
      <c r="P55" s="4">
        <v>1040</v>
      </c>
      <c r="Q55" s="4">
        <v>27.04</v>
      </c>
      <c r="R55" s="4">
        <v>1300</v>
      </c>
      <c r="S55" s="4">
        <v>33.8</v>
      </c>
      <c r="T55" s="4">
        <v>1560</v>
      </c>
      <c r="U55" s="4">
        <v>40.56</v>
      </c>
      <c r="V55" s="4"/>
      <c r="W55" s="4"/>
      <c r="X55" s="4"/>
    </row>
    <row r="56" spans="1:24" ht="15.75">
      <c r="A56" s="7">
        <v>53</v>
      </c>
      <c r="B56" s="4">
        <v>159</v>
      </c>
      <c r="C56" s="4">
        <v>4.22</v>
      </c>
      <c r="D56" s="4">
        <v>212</v>
      </c>
      <c r="E56" s="4">
        <v>5.61</v>
      </c>
      <c r="F56" s="4">
        <v>265</v>
      </c>
      <c r="G56" s="4">
        <v>7.02</v>
      </c>
      <c r="H56" s="4">
        <v>313</v>
      </c>
      <c r="I56" s="4">
        <v>8.42</v>
      </c>
      <c r="J56" s="4">
        <v>424</v>
      </c>
      <c r="K56" s="4">
        <v>11.24</v>
      </c>
      <c r="L56" s="4">
        <v>530</v>
      </c>
      <c r="M56" s="4">
        <v>14.04</v>
      </c>
      <c r="N56" s="4">
        <v>795</v>
      </c>
      <c r="O56" s="4">
        <v>21.07</v>
      </c>
      <c r="P56" s="4">
        <v>1060</v>
      </c>
      <c r="Q56" s="4">
        <v>28.09</v>
      </c>
      <c r="R56" s="4">
        <v>1325</v>
      </c>
      <c r="S56" s="4">
        <v>35.11</v>
      </c>
      <c r="T56" s="4">
        <v>1590</v>
      </c>
      <c r="U56" s="4">
        <v>42.14</v>
      </c>
      <c r="V56" s="4"/>
      <c r="W56" s="4"/>
      <c r="X56" s="4"/>
    </row>
    <row r="57" spans="1:24" ht="15.75">
      <c r="A57" s="7">
        <v>54</v>
      </c>
      <c r="B57" s="4">
        <v>162</v>
      </c>
      <c r="C57" s="4">
        <v>4.38</v>
      </c>
      <c r="D57" s="4">
        <v>216</v>
      </c>
      <c r="E57" s="4">
        <v>5.82</v>
      </c>
      <c r="F57" s="4">
        <v>270</v>
      </c>
      <c r="G57" s="4">
        <v>7.29</v>
      </c>
      <c r="H57" s="4">
        <v>324</v>
      </c>
      <c r="I57" s="4">
        <v>8.74</v>
      </c>
      <c r="J57" s="4">
        <v>432</v>
      </c>
      <c r="K57" s="4">
        <v>11.66</v>
      </c>
      <c r="L57" s="4">
        <v>540</v>
      </c>
      <c r="M57" s="4">
        <v>14.58</v>
      </c>
      <c r="N57" s="4">
        <v>810</v>
      </c>
      <c r="O57" s="4">
        <v>21.87</v>
      </c>
      <c r="P57" s="4">
        <v>1080</v>
      </c>
      <c r="Q57" s="4">
        <v>29.17</v>
      </c>
      <c r="R57" s="4">
        <v>1350</v>
      </c>
      <c r="S57" s="4">
        <v>36.45</v>
      </c>
      <c r="T57" s="4">
        <v>1620</v>
      </c>
      <c r="U57" s="4">
        <v>44.74</v>
      </c>
      <c r="V57" s="4"/>
      <c r="W57" s="4"/>
      <c r="X57" s="4"/>
    </row>
    <row r="58" spans="1:24" ht="15.75">
      <c r="A58" s="7">
        <v>55</v>
      </c>
      <c r="B58" s="4">
        <v>165</v>
      </c>
      <c r="C58" s="4">
        <v>4.54</v>
      </c>
      <c r="D58" s="4">
        <v>220</v>
      </c>
      <c r="E58" s="4">
        <v>6.05</v>
      </c>
      <c r="F58" s="4">
        <v>275</v>
      </c>
      <c r="G58" s="4">
        <v>7.56</v>
      </c>
      <c r="H58" s="4">
        <v>330</v>
      </c>
      <c r="I58" s="4">
        <v>9.07</v>
      </c>
      <c r="J58" s="4">
        <v>440</v>
      </c>
      <c r="K58" s="4">
        <v>12.1</v>
      </c>
      <c r="L58" s="4">
        <v>550</v>
      </c>
      <c r="M58" s="4">
        <v>15.12</v>
      </c>
      <c r="N58" s="4">
        <v>825</v>
      </c>
      <c r="O58" s="4">
        <v>22.69</v>
      </c>
      <c r="P58" s="4">
        <v>1100</v>
      </c>
      <c r="Q58" s="4">
        <v>30.25</v>
      </c>
      <c r="R58" s="4">
        <v>1375</v>
      </c>
      <c r="S58" s="4">
        <v>37.81</v>
      </c>
      <c r="T58" s="4">
        <v>1650</v>
      </c>
      <c r="U58" s="4">
        <v>45.38</v>
      </c>
      <c r="V58" s="4"/>
      <c r="W58" s="4"/>
      <c r="X58" s="4"/>
    </row>
    <row r="59" spans="1:24" ht="19.5" customHeight="1">
      <c r="A59" s="7">
        <v>56</v>
      </c>
      <c r="B59" s="4">
        <v>168</v>
      </c>
      <c r="C59" s="4">
        <v>4.7</v>
      </c>
      <c r="D59" s="4">
        <v>224</v>
      </c>
      <c r="E59" s="4">
        <v>6.27</v>
      </c>
      <c r="F59" s="4">
        <v>280</v>
      </c>
      <c r="G59" s="4">
        <v>7.84</v>
      </c>
      <c r="H59" s="4">
        <v>336</v>
      </c>
      <c r="I59" s="4">
        <v>9.4</v>
      </c>
      <c r="J59" s="4">
        <v>448</v>
      </c>
      <c r="K59" s="4">
        <v>12.54</v>
      </c>
      <c r="L59" s="4">
        <v>560</v>
      </c>
      <c r="M59" s="4">
        <v>15.68</v>
      </c>
      <c r="N59" s="4">
        <v>840</v>
      </c>
      <c r="O59" s="4">
        <v>23.52</v>
      </c>
      <c r="P59" s="4">
        <v>1120</v>
      </c>
      <c r="Q59" s="4">
        <v>31.36</v>
      </c>
      <c r="R59" s="4">
        <v>1400</v>
      </c>
      <c r="S59" s="4">
        <v>39.2</v>
      </c>
      <c r="T59" s="4">
        <v>1680</v>
      </c>
      <c r="U59" s="4">
        <v>47.04</v>
      </c>
      <c r="V59" s="4"/>
      <c r="W59" s="4"/>
      <c r="X59" s="4"/>
    </row>
    <row r="60" spans="1:24" ht="15.75">
      <c r="A60" s="7">
        <v>57</v>
      </c>
      <c r="B60" s="4">
        <v>171</v>
      </c>
      <c r="C60" s="4">
        <v>4.88</v>
      </c>
      <c r="D60" s="4">
        <v>228</v>
      </c>
      <c r="E60" s="4">
        <v>6.49</v>
      </c>
      <c r="F60" s="4">
        <v>285</v>
      </c>
      <c r="G60" s="4">
        <v>8.12</v>
      </c>
      <c r="H60" s="4">
        <v>342</v>
      </c>
      <c r="I60" s="4">
        <v>9.74</v>
      </c>
      <c r="J60" s="4">
        <v>456</v>
      </c>
      <c r="K60" s="4">
        <v>13</v>
      </c>
      <c r="L60" s="4">
        <v>570</v>
      </c>
      <c r="M60" s="4">
        <v>16.24</v>
      </c>
      <c r="N60" s="4">
        <v>855</v>
      </c>
      <c r="O60" s="4">
        <v>24.36</v>
      </c>
      <c r="P60" s="4">
        <v>1140</v>
      </c>
      <c r="Q60" s="4">
        <v>32.49</v>
      </c>
      <c r="R60" s="4">
        <v>1425</v>
      </c>
      <c r="S60" s="4">
        <v>40.61</v>
      </c>
      <c r="T60" s="4">
        <v>1710</v>
      </c>
      <c r="U60" s="4">
        <v>48.74</v>
      </c>
      <c r="V60" s="4"/>
      <c r="W60" s="4"/>
      <c r="X60" s="4"/>
    </row>
    <row r="61" spans="1:24" ht="15.75">
      <c r="A61" s="7">
        <v>58</v>
      </c>
      <c r="B61" s="4">
        <v>174</v>
      </c>
      <c r="C61" s="4">
        <v>5.05</v>
      </c>
      <c r="D61" s="4">
        <v>232</v>
      </c>
      <c r="E61" s="4">
        <v>6.73</v>
      </c>
      <c r="F61" s="4">
        <v>290</v>
      </c>
      <c r="G61" s="4">
        <v>8.41</v>
      </c>
      <c r="H61" s="4">
        <v>348</v>
      </c>
      <c r="I61" s="4">
        <v>10.09</v>
      </c>
      <c r="J61" s="4">
        <v>464</v>
      </c>
      <c r="K61" s="4">
        <v>13.46</v>
      </c>
      <c r="L61" s="4">
        <v>580</v>
      </c>
      <c r="M61" s="4">
        <v>16.82</v>
      </c>
      <c r="N61" s="4">
        <v>870</v>
      </c>
      <c r="O61" s="4">
        <v>25.24</v>
      </c>
      <c r="P61" s="4">
        <v>1160</v>
      </c>
      <c r="Q61" s="4">
        <v>33.64</v>
      </c>
      <c r="R61" s="4">
        <v>1450</v>
      </c>
      <c r="S61" s="4">
        <v>42.05</v>
      </c>
      <c r="T61" s="4">
        <v>1740</v>
      </c>
      <c r="U61" s="4">
        <v>50.46</v>
      </c>
      <c r="V61" s="4"/>
      <c r="W61" s="4"/>
      <c r="X61" s="4"/>
    </row>
    <row r="62" spans="1:24" ht="15.75">
      <c r="A62" s="7">
        <v>59</v>
      </c>
      <c r="B62" s="4">
        <v>177</v>
      </c>
      <c r="C62" s="4">
        <v>5.22</v>
      </c>
      <c r="D62" s="4">
        <v>236</v>
      </c>
      <c r="E62" s="4">
        <v>6.96</v>
      </c>
      <c r="F62" s="4">
        <v>295</v>
      </c>
      <c r="G62" s="4">
        <v>8.7</v>
      </c>
      <c r="H62" s="4">
        <v>354</v>
      </c>
      <c r="I62" s="4">
        <v>10.44</v>
      </c>
      <c r="J62" s="4">
        <v>472</v>
      </c>
      <c r="K62" s="4">
        <v>13.92</v>
      </c>
      <c r="L62" s="4">
        <v>590</v>
      </c>
      <c r="M62" s="4">
        <v>17.4</v>
      </c>
      <c r="N62" s="4">
        <v>885</v>
      </c>
      <c r="O62" s="4">
        <v>26.1</v>
      </c>
      <c r="P62" s="4">
        <v>1180</v>
      </c>
      <c r="Q62" s="4">
        <v>34.81</v>
      </c>
      <c r="R62" s="4">
        <v>1475</v>
      </c>
      <c r="S62" s="4">
        <v>44.51</v>
      </c>
      <c r="T62" s="4">
        <v>1770</v>
      </c>
      <c r="U62" s="4">
        <v>52.22</v>
      </c>
      <c r="V62" s="4"/>
      <c r="W62" s="4"/>
      <c r="X62" s="4"/>
    </row>
    <row r="63" spans="1:24" ht="15.75">
      <c r="A63" s="7">
        <v>60</v>
      </c>
      <c r="B63" s="4">
        <v>180</v>
      </c>
      <c r="C63" s="4">
        <v>5.4</v>
      </c>
      <c r="D63" s="4">
        <v>240</v>
      </c>
      <c r="E63" s="4">
        <v>7.2</v>
      </c>
      <c r="F63" s="4">
        <v>300</v>
      </c>
      <c r="G63" s="4">
        <v>9</v>
      </c>
      <c r="H63" s="4">
        <v>360</v>
      </c>
      <c r="I63" s="4">
        <v>10.8</v>
      </c>
      <c r="J63" s="4">
        <v>480</v>
      </c>
      <c r="K63" s="4">
        <v>14.9</v>
      </c>
      <c r="L63" s="4">
        <v>600</v>
      </c>
      <c r="M63" s="4">
        <v>18</v>
      </c>
      <c r="N63" s="4">
        <v>900</v>
      </c>
      <c r="O63" s="4">
        <v>27</v>
      </c>
      <c r="P63" s="4">
        <v>1200</v>
      </c>
      <c r="Q63" s="4">
        <v>36</v>
      </c>
      <c r="R63" s="4">
        <v>1500</v>
      </c>
      <c r="S63" s="4">
        <v>45</v>
      </c>
      <c r="T63" s="4">
        <v>1800</v>
      </c>
      <c r="U63" s="4">
        <v>54</v>
      </c>
      <c r="V63" s="4"/>
      <c r="W63" s="4"/>
      <c r="X63" s="4"/>
    </row>
    <row r="64" spans="1:24" ht="15.75">
      <c r="A64" s="7">
        <v>61</v>
      </c>
      <c r="B64" s="5">
        <v>183</v>
      </c>
      <c r="C64" s="4">
        <v>5.58</v>
      </c>
      <c r="D64" s="4">
        <v>244</v>
      </c>
      <c r="E64" s="4">
        <v>7.44</v>
      </c>
      <c r="F64" s="4">
        <v>305</v>
      </c>
      <c r="G64" s="4">
        <v>9.3</v>
      </c>
      <c r="H64" s="4">
        <v>366</v>
      </c>
      <c r="I64" s="4">
        <v>11.16</v>
      </c>
      <c r="J64" s="4">
        <v>488</v>
      </c>
      <c r="K64" s="4">
        <v>14.88</v>
      </c>
      <c r="L64" s="4">
        <v>610</v>
      </c>
      <c r="M64" s="4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5.75">
      <c r="A65" s="7">
        <v>62</v>
      </c>
      <c r="B65" s="4">
        <v>186</v>
      </c>
      <c r="C65" s="4">
        <v>5.76</v>
      </c>
      <c r="D65" s="4">
        <v>248</v>
      </c>
      <c r="E65" s="4">
        <v>7.69</v>
      </c>
      <c r="F65" s="4">
        <v>310</v>
      </c>
      <c r="G65" s="4">
        <v>9.61</v>
      </c>
      <c r="H65" s="4">
        <v>372</v>
      </c>
      <c r="I65" s="4">
        <v>11.53</v>
      </c>
      <c r="J65" s="4">
        <v>496</v>
      </c>
      <c r="K65" s="4">
        <v>15.38</v>
      </c>
      <c r="L65" s="4">
        <v>620</v>
      </c>
      <c r="M65" s="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5.75">
      <c r="A66" s="7">
        <v>63</v>
      </c>
      <c r="B66" s="4">
        <v>189</v>
      </c>
      <c r="C66" s="4">
        <v>5.95</v>
      </c>
      <c r="D66" s="4">
        <v>252</v>
      </c>
      <c r="E66" s="4">
        <v>7.94</v>
      </c>
      <c r="F66" s="4">
        <v>315</v>
      </c>
      <c r="G66" s="4">
        <v>9.92</v>
      </c>
      <c r="H66" s="4">
        <v>378</v>
      </c>
      <c r="I66" s="4">
        <v>11.9</v>
      </c>
      <c r="J66" s="4">
        <v>504</v>
      </c>
      <c r="K66" s="4">
        <v>15.88</v>
      </c>
      <c r="L66" s="4">
        <v>630</v>
      </c>
      <c r="M66" s="4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5.75">
      <c r="A67" s="7">
        <v>64</v>
      </c>
      <c r="B67" s="4">
        <v>192</v>
      </c>
      <c r="C67" s="4">
        <v>6.14</v>
      </c>
      <c r="D67" s="4">
        <v>256</v>
      </c>
      <c r="E67" s="4">
        <v>8.19</v>
      </c>
      <c r="F67" s="4">
        <v>320</v>
      </c>
      <c r="G67" s="4">
        <v>10.24</v>
      </c>
      <c r="H67" s="4">
        <v>384</v>
      </c>
      <c r="I67" s="4">
        <v>12.28</v>
      </c>
      <c r="J67" s="4">
        <v>512</v>
      </c>
      <c r="K67" s="4">
        <v>16.38</v>
      </c>
      <c r="L67" s="4">
        <v>640</v>
      </c>
      <c r="M67" s="4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5.75">
      <c r="A68" s="7">
        <v>65</v>
      </c>
      <c r="B68" s="4">
        <v>195</v>
      </c>
      <c r="C68" s="4">
        <v>6.34</v>
      </c>
      <c r="D68" s="5">
        <v>260</v>
      </c>
      <c r="E68" s="4">
        <v>8.44</v>
      </c>
      <c r="F68" s="4">
        <v>325</v>
      </c>
      <c r="G68" s="4">
        <v>10.56</v>
      </c>
      <c r="H68" s="4">
        <v>390</v>
      </c>
      <c r="I68" s="4">
        <v>12.67</v>
      </c>
      <c r="J68" s="4">
        <v>520</v>
      </c>
      <c r="K68" s="4">
        <v>16.9</v>
      </c>
      <c r="L68" s="4">
        <v>650</v>
      </c>
      <c r="M68" s="4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</sheetData>
  <mergeCells count="14">
    <mergeCell ref="J2:K2"/>
    <mergeCell ref="L2:M2"/>
    <mergeCell ref="N2:O2"/>
    <mergeCell ref="P2:Q2"/>
    <mergeCell ref="AD3:AM3"/>
    <mergeCell ref="AD4:AM4"/>
    <mergeCell ref="AD5:AM5"/>
    <mergeCell ref="B2:C2"/>
    <mergeCell ref="D2:E2"/>
    <mergeCell ref="F2:G2"/>
    <mergeCell ref="H2:I2"/>
    <mergeCell ref="R2:S2"/>
    <mergeCell ref="T2:U2"/>
    <mergeCell ref="V2:W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V202"/>
  <sheetViews>
    <sheetView tabSelected="1" workbookViewId="0" topLeftCell="A1">
      <selection activeCell="F14" sqref="F14"/>
    </sheetView>
  </sheetViews>
  <sheetFormatPr defaultColWidth="9.33203125" defaultRowHeight="12.75"/>
  <cols>
    <col min="4" max="4" width="9.33203125" style="8" customWidth="1"/>
    <col min="7" max="7" width="9.33203125" style="8" customWidth="1"/>
    <col min="10" max="10" width="9.33203125" style="8" customWidth="1"/>
    <col min="13" max="13" width="9.33203125" style="8" customWidth="1"/>
    <col min="16" max="16" width="9.33203125" style="8" customWidth="1"/>
    <col min="19" max="19" width="9.33203125" style="8" customWidth="1"/>
    <col min="22" max="22" width="9.33203125" style="8" customWidth="1"/>
    <col min="25" max="25" width="9.33203125" style="8" customWidth="1"/>
    <col min="28" max="28" width="9.33203125" style="8" customWidth="1"/>
    <col min="31" max="31" width="9.33203125" style="8" customWidth="1"/>
    <col min="34" max="34" width="9.33203125" style="8" customWidth="1"/>
    <col min="37" max="37" width="9.33203125" style="8" customWidth="1"/>
    <col min="40" max="40" width="9.33203125" style="8" customWidth="1"/>
    <col min="43" max="43" width="9.33203125" style="8" customWidth="1"/>
    <col min="46" max="46" width="9.33203125" style="8" customWidth="1"/>
    <col min="49" max="49" width="9.33203125" style="8" customWidth="1"/>
    <col min="52" max="52" width="9.33203125" style="8" customWidth="1"/>
    <col min="55" max="55" width="9.33203125" style="8" customWidth="1"/>
    <col min="58" max="58" width="9.33203125" style="8" customWidth="1"/>
    <col min="61" max="61" width="9.33203125" style="8" customWidth="1"/>
    <col min="64" max="64" width="9.33203125" style="8" customWidth="1"/>
    <col min="67" max="67" width="9.33203125" style="8" customWidth="1"/>
    <col min="70" max="70" width="9.33203125" style="8" customWidth="1"/>
    <col min="73" max="73" width="9.33203125" style="8" customWidth="1"/>
    <col min="76" max="76" width="9.33203125" style="8" customWidth="1"/>
    <col min="79" max="79" width="9.33203125" style="8" customWidth="1"/>
    <col min="82" max="82" width="9.33203125" style="8" customWidth="1"/>
    <col min="85" max="85" width="9.33203125" style="8" customWidth="1"/>
    <col min="88" max="88" width="9.33203125" style="8" customWidth="1"/>
    <col min="91" max="91" width="9.33203125" style="8" customWidth="1"/>
    <col min="94" max="94" width="9.33203125" style="8" customWidth="1"/>
    <col min="97" max="97" width="9.33203125" style="8" customWidth="1"/>
    <col min="100" max="100" width="9.33203125" style="8" customWidth="1"/>
    <col min="103" max="103" width="9.33203125" style="8" customWidth="1"/>
    <col min="106" max="106" width="9.33203125" style="8" customWidth="1"/>
    <col min="109" max="109" width="9.33203125" style="8" customWidth="1"/>
    <col min="112" max="112" width="9.33203125" style="8" customWidth="1"/>
    <col min="115" max="115" width="9.33203125" style="8" customWidth="1"/>
    <col min="118" max="118" width="9.33203125" style="8" customWidth="1"/>
    <col min="121" max="121" width="9.33203125" style="8" customWidth="1"/>
    <col min="124" max="124" width="9.33203125" style="8" customWidth="1"/>
    <col min="127" max="127" width="9.33203125" style="8" customWidth="1"/>
    <col min="130" max="130" width="9.33203125" style="8" customWidth="1"/>
    <col min="133" max="133" width="9.33203125" style="8" customWidth="1"/>
    <col min="136" max="136" width="9.33203125" style="8" customWidth="1"/>
    <col min="139" max="139" width="9.33203125" style="8" customWidth="1"/>
    <col min="142" max="142" width="9.33203125" style="8" customWidth="1"/>
    <col min="145" max="145" width="9.33203125" style="8" customWidth="1"/>
    <col min="148" max="148" width="9.33203125" style="8" customWidth="1"/>
  </cols>
  <sheetData>
    <row r="1" spans="1:256" s="8" customFormat="1" ht="12.75">
      <c r="A1" s="8" t="s">
        <v>16</v>
      </c>
      <c r="B1" s="8" t="s">
        <v>17</v>
      </c>
      <c r="C1" s="8" t="s">
        <v>18</v>
      </c>
      <c r="D1" s="8" t="s">
        <v>16</v>
      </c>
      <c r="E1" s="8" t="s">
        <v>17</v>
      </c>
      <c r="F1" s="8" t="s">
        <v>18</v>
      </c>
      <c r="G1" s="8" t="s">
        <v>16</v>
      </c>
      <c r="H1" s="8" t="s">
        <v>17</v>
      </c>
      <c r="I1" s="8" t="s">
        <v>18</v>
      </c>
      <c r="J1" s="8" t="s">
        <v>16</v>
      </c>
      <c r="K1" s="8" t="s">
        <v>17</v>
      </c>
      <c r="L1" s="8" t="s">
        <v>18</v>
      </c>
      <c r="M1" s="8" t="s">
        <v>16</v>
      </c>
      <c r="N1" s="8" t="s">
        <v>17</v>
      </c>
      <c r="O1" s="8" t="s">
        <v>18</v>
      </c>
      <c r="P1" s="8" t="s">
        <v>16</v>
      </c>
      <c r="Q1" s="8" t="s">
        <v>17</v>
      </c>
      <c r="R1" s="8" t="s">
        <v>18</v>
      </c>
      <c r="S1" s="8" t="s">
        <v>16</v>
      </c>
      <c r="T1" s="8" t="s">
        <v>17</v>
      </c>
      <c r="U1" s="8" t="s">
        <v>18</v>
      </c>
      <c r="V1" s="8" t="s">
        <v>16</v>
      </c>
      <c r="W1" s="8" t="s">
        <v>17</v>
      </c>
      <c r="X1" s="8" t="s">
        <v>18</v>
      </c>
      <c r="Y1" s="8" t="s">
        <v>16</v>
      </c>
      <c r="Z1" s="8" t="s">
        <v>17</v>
      </c>
      <c r="AA1" s="8" t="s">
        <v>18</v>
      </c>
      <c r="AB1" s="8" t="s">
        <v>16</v>
      </c>
      <c r="AC1" s="8" t="s">
        <v>17</v>
      </c>
      <c r="AD1" s="8" t="s">
        <v>18</v>
      </c>
      <c r="AE1" s="8" t="s">
        <v>16</v>
      </c>
      <c r="AF1" s="8" t="s">
        <v>17</v>
      </c>
      <c r="AG1" s="8" t="s">
        <v>18</v>
      </c>
      <c r="AH1" s="8" t="s">
        <v>16</v>
      </c>
      <c r="AI1" s="8" t="s">
        <v>17</v>
      </c>
      <c r="AJ1" s="8" t="s">
        <v>18</v>
      </c>
      <c r="AK1" s="8" t="s">
        <v>16</v>
      </c>
      <c r="AL1" s="8" t="s">
        <v>17</v>
      </c>
      <c r="AM1" s="8" t="s">
        <v>18</v>
      </c>
      <c r="AN1" s="8" t="s">
        <v>16</v>
      </c>
      <c r="AO1" s="8" t="s">
        <v>17</v>
      </c>
      <c r="AP1" s="8" t="s">
        <v>18</v>
      </c>
      <c r="AQ1" s="8" t="s">
        <v>16</v>
      </c>
      <c r="AR1" s="8" t="s">
        <v>17</v>
      </c>
      <c r="AS1" s="8" t="s">
        <v>18</v>
      </c>
      <c r="AT1" s="8" t="s">
        <v>16</v>
      </c>
      <c r="AU1" s="8" t="s">
        <v>17</v>
      </c>
      <c r="AV1" s="8" t="s">
        <v>18</v>
      </c>
      <c r="AW1" s="8" t="s">
        <v>16</v>
      </c>
      <c r="AX1" s="8" t="s">
        <v>17</v>
      </c>
      <c r="AY1" s="8" t="s">
        <v>18</v>
      </c>
      <c r="AZ1" s="8" t="s">
        <v>16</v>
      </c>
      <c r="BA1" s="8" t="s">
        <v>17</v>
      </c>
      <c r="BB1" s="8" t="s">
        <v>18</v>
      </c>
      <c r="BC1" s="8" t="s">
        <v>16</v>
      </c>
      <c r="BD1" s="8" t="s">
        <v>17</v>
      </c>
      <c r="BE1" s="8" t="s">
        <v>18</v>
      </c>
      <c r="BF1" s="8" t="s">
        <v>16</v>
      </c>
      <c r="BG1" s="8" t="s">
        <v>17</v>
      </c>
      <c r="BH1" s="8" t="s">
        <v>18</v>
      </c>
      <c r="BI1" s="8" t="s">
        <v>16</v>
      </c>
      <c r="BJ1" s="8" t="s">
        <v>17</v>
      </c>
      <c r="BK1" s="8" t="s">
        <v>18</v>
      </c>
      <c r="BL1" s="8" t="s">
        <v>16</v>
      </c>
      <c r="BM1" s="8" t="s">
        <v>17</v>
      </c>
      <c r="BN1" s="8" t="s">
        <v>18</v>
      </c>
      <c r="BO1" s="8" t="s">
        <v>16</v>
      </c>
      <c r="BP1" s="8" t="s">
        <v>17</v>
      </c>
      <c r="BQ1" s="8" t="s">
        <v>18</v>
      </c>
      <c r="BR1" s="8" t="s">
        <v>16</v>
      </c>
      <c r="BS1" s="8" t="s">
        <v>17</v>
      </c>
      <c r="BT1" s="8" t="s">
        <v>18</v>
      </c>
      <c r="BU1" s="8" t="s">
        <v>16</v>
      </c>
      <c r="BV1" s="8" t="s">
        <v>17</v>
      </c>
      <c r="BW1" s="8" t="s">
        <v>18</v>
      </c>
      <c r="BX1" s="8" t="s">
        <v>16</v>
      </c>
      <c r="BY1" s="8" t="s">
        <v>17</v>
      </c>
      <c r="BZ1" s="8" t="s">
        <v>18</v>
      </c>
      <c r="CA1" s="8" t="s">
        <v>16</v>
      </c>
      <c r="CB1" s="8" t="s">
        <v>17</v>
      </c>
      <c r="CC1" s="8" t="s">
        <v>18</v>
      </c>
      <c r="CD1" s="8" t="s">
        <v>16</v>
      </c>
      <c r="CE1" s="8" t="s">
        <v>17</v>
      </c>
      <c r="CF1" s="8" t="s">
        <v>18</v>
      </c>
      <c r="CG1" s="8" t="s">
        <v>16</v>
      </c>
      <c r="CH1" s="8" t="s">
        <v>17</v>
      </c>
      <c r="CI1" s="8" t="s">
        <v>18</v>
      </c>
      <c r="CJ1" s="8" t="s">
        <v>16</v>
      </c>
      <c r="CK1" s="8" t="s">
        <v>17</v>
      </c>
      <c r="CL1" s="8" t="s">
        <v>18</v>
      </c>
      <c r="CM1" s="8" t="s">
        <v>16</v>
      </c>
      <c r="CN1" s="8" t="s">
        <v>17</v>
      </c>
      <c r="CO1" s="8" t="s">
        <v>18</v>
      </c>
      <c r="CP1" s="8" t="s">
        <v>16</v>
      </c>
      <c r="CQ1" s="8" t="s">
        <v>17</v>
      </c>
      <c r="CR1" s="8" t="s">
        <v>18</v>
      </c>
      <c r="CS1" s="8" t="s">
        <v>16</v>
      </c>
      <c r="CT1" s="8" t="s">
        <v>17</v>
      </c>
      <c r="CU1" s="8" t="s">
        <v>18</v>
      </c>
      <c r="CV1" s="8" t="s">
        <v>16</v>
      </c>
      <c r="CW1" s="8" t="s">
        <v>17</v>
      </c>
      <c r="CX1" s="8" t="s">
        <v>18</v>
      </c>
      <c r="CY1" s="8" t="s">
        <v>16</v>
      </c>
      <c r="CZ1" s="8" t="s">
        <v>17</v>
      </c>
      <c r="DA1" s="8" t="s">
        <v>18</v>
      </c>
      <c r="DB1" s="8" t="s">
        <v>16</v>
      </c>
      <c r="DC1" s="8" t="s">
        <v>17</v>
      </c>
      <c r="DD1" s="8" t="s">
        <v>18</v>
      </c>
      <c r="DE1" s="8" t="s">
        <v>16</v>
      </c>
      <c r="DF1" s="8" t="s">
        <v>17</v>
      </c>
      <c r="DG1" s="8" t="s">
        <v>18</v>
      </c>
      <c r="DH1" s="8" t="s">
        <v>16</v>
      </c>
      <c r="DI1" s="8" t="s">
        <v>17</v>
      </c>
      <c r="DJ1" s="8" t="s">
        <v>18</v>
      </c>
      <c r="DK1" s="8" t="s">
        <v>16</v>
      </c>
      <c r="DL1" s="8" t="s">
        <v>17</v>
      </c>
      <c r="DM1" s="8" t="s">
        <v>18</v>
      </c>
      <c r="DN1" s="8" t="s">
        <v>16</v>
      </c>
      <c r="DO1" s="8" t="s">
        <v>17</v>
      </c>
      <c r="DP1" s="8" t="s">
        <v>18</v>
      </c>
      <c r="DQ1" s="8" t="s">
        <v>16</v>
      </c>
      <c r="DR1" s="8" t="s">
        <v>17</v>
      </c>
      <c r="DS1" s="8" t="s">
        <v>18</v>
      </c>
      <c r="DT1" s="8" t="s">
        <v>16</v>
      </c>
      <c r="DU1" s="8" t="s">
        <v>17</v>
      </c>
      <c r="DV1" s="8" t="s">
        <v>18</v>
      </c>
      <c r="DW1" s="8" t="s">
        <v>16</v>
      </c>
      <c r="DX1" s="8" t="s">
        <v>17</v>
      </c>
      <c r="DY1" s="8" t="s">
        <v>18</v>
      </c>
      <c r="DZ1" s="8" t="s">
        <v>16</v>
      </c>
      <c r="EA1" s="8" t="s">
        <v>17</v>
      </c>
      <c r="EB1" s="8" t="s">
        <v>18</v>
      </c>
      <c r="EC1" s="8" t="s">
        <v>16</v>
      </c>
      <c r="ED1" s="8" t="s">
        <v>17</v>
      </c>
      <c r="EE1" s="8" t="s">
        <v>18</v>
      </c>
      <c r="EF1" s="8" t="s">
        <v>16</v>
      </c>
      <c r="EG1" s="8" t="s">
        <v>17</v>
      </c>
      <c r="EH1" s="8" t="s">
        <v>18</v>
      </c>
      <c r="EI1" s="8" t="s">
        <v>16</v>
      </c>
      <c r="EJ1" s="8" t="s">
        <v>17</v>
      </c>
      <c r="EK1" s="8" t="s">
        <v>18</v>
      </c>
      <c r="EL1" s="8" t="s">
        <v>16</v>
      </c>
      <c r="EM1" s="8" t="s">
        <v>17</v>
      </c>
      <c r="EN1" s="8" t="s">
        <v>18</v>
      </c>
      <c r="EO1" s="8" t="s">
        <v>16</v>
      </c>
      <c r="EP1" s="8" t="s">
        <v>17</v>
      </c>
      <c r="EQ1" s="8" t="s">
        <v>18</v>
      </c>
      <c r="ER1" s="8" t="s">
        <v>16</v>
      </c>
      <c r="ES1" s="8" t="s">
        <v>17</v>
      </c>
      <c r="ET1" s="8" t="s">
        <v>18</v>
      </c>
      <c r="EU1" s="8" t="s">
        <v>16</v>
      </c>
      <c r="EV1" s="8" t="s">
        <v>17</v>
      </c>
      <c r="EW1" s="8" t="s">
        <v>18</v>
      </c>
      <c r="EX1" s="8" t="s">
        <v>16</v>
      </c>
      <c r="EY1" s="8" t="s">
        <v>17</v>
      </c>
      <c r="EZ1" s="8" t="s">
        <v>18</v>
      </c>
      <c r="FA1" s="8" t="s">
        <v>16</v>
      </c>
      <c r="FB1" s="8" t="s">
        <v>17</v>
      </c>
      <c r="FC1" s="8" t="s">
        <v>18</v>
      </c>
      <c r="FD1" s="8" t="s">
        <v>16</v>
      </c>
      <c r="FE1" s="8" t="s">
        <v>17</v>
      </c>
      <c r="FF1" s="8" t="s">
        <v>18</v>
      </c>
      <c r="FG1" s="8" t="s">
        <v>16</v>
      </c>
      <c r="FH1" s="8" t="s">
        <v>17</v>
      </c>
      <c r="FI1" s="8" t="s">
        <v>18</v>
      </c>
      <c r="FJ1" s="8" t="s">
        <v>16</v>
      </c>
      <c r="FK1" s="8" t="s">
        <v>17</v>
      </c>
      <c r="FL1" s="8" t="s">
        <v>18</v>
      </c>
      <c r="FM1" s="8" t="s">
        <v>16</v>
      </c>
      <c r="FN1" s="8" t="s">
        <v>17</v>
      </c>
      <c r="FO1" s="8" t="s">
        <v>18</v>
      </c>
      <c r="FP1" s="8" t="s">
        <v>16</v>
      </c>
      <c r="FQ1" s="8" t="s">
        <v>17</v>
      </c>
      <c r="FR1" s="8" t="s">
        <v>18</v>
      </c>
      <c r="FS1" s="8" t="s">
        <v>16</v>
      </c>
      <c r="FT1" s="8" t="s">
        <v>17</v>
      </c>
      <c r="FU1" s="8" t="s">
        <v>18</v>
      </c>
      <c r="FV1" s="8" t="s">
        <v>16</v>
      </c>
      <c r="FW1" s="8" t="s">
        <v>17</v>
      </c>
      <c r="FX1" s="8" t="s">
        <v>18</v>
      </c>
      <c r="FY1" s="8" t="s">
        <v>16</v>
      </c>
      <c r="FZ1" s="8" t="s">
        <v>17</v>
      </c>
      <c r="GA1" s="8" t="s">
        <v>18</v>
      </c>
      <c r="GB1" s="8" t="s">
        <v>16</v>
      </c>
      <c r="GC1" s="8" t="s">
        <v>17</v>
      </c>
      <c r="GD1" s="8" t="s">
        <v>18</v>
      </c>
      <c r="GE1" s="8" t="s">
        <v>16</v>
      </c>
      <c r="GF1" s="8" t="s">
        <v>17</v>
      </c>
      <c r="GG1" s="8" t="s">
        <v>18</v>
      </c>
      <c r="GH1" s="8" t="s">
        <v>16</v>
      </c>
      <c r="GI1" s="8" t="s">
        <v>17</v>
      </c>
      <c r="GJ1" s="8" t="s">
        <v>18</v>
      </c>
      <c r="GK1" s="8" t="s">
        <v>16</v>
      </c>
      <c r="GL1" s="8" t="s">
        <v>17</v>
      </c>
      <c r="GM1" s="8" t="s">
        <v>18</v>
      </c>
      <c r="GN1" s="8" t="s">
        <v>16</v>
      </c>
      <c r="GO1" s="8" t="s">
        <v>17</v>
      </c>
      <c r="GP1" s="8" t="s">
        <v>18</v>
      </c>
      <c r="GQ1" s="8" t="s">
        <v>16</v>
      </c>
      <c r="GR1" s="8" t="s">
        <v>17</v>
      </c>
      <c r="GS1" s="8" t="s">
        <v>18</v>
      </c>
      <c r="GT1" s="8" t="s">
        <v>16</v>
      </c>
      <c r="GU1" s="8" t="s">
        <v>17</v>
      </c>
      <c r="GV1" s="8" t="s">
        <v>18</v>
      </c>
      <c r="GW1" s="8" t="s">
        <v>16</v>
      </c>
      <c r="GX1" s="8" t="s">
        <v>17</v>
      </c>
      <c r="GY1" s="8" t="s">
        <v>18</v>
      </c>
      <c r="GZ1" s="8" t="s">
        <v>16</v>
      </c>
      <c r="HA1" s="8" t="s">
        <v>17</v>
      </c>
      <c r="HB1" s="8" t="s">
        <v>18</v>
      </c>
      <c r="HC1" s="8" t="s">
        <v>16</v>
      </c>
      <c r="HD1" s="8" t="s">
        <v>17</v>
      </c>
      <c r="HE1" s="8" t="s">
        <v>18</v>
      </c>
      <c r="HF1" s="8" t="s">
        <v>16</v>
      </c>
      <c r="HG1" s="8" t="s">
        <v>17</v>
      </c>
      <c r="HH1" s="8" t="s">
        <v>18</v>
      </c>
      <c r="HI1" s="8" t="s">
        <v>16</v>
      </c>
      <c r="HJ1" s="8" t="s">
        <v>17</v>
      </c>
      <c r="HK1" s="8" t="s">
        <v>18</v>
      </c>
      <c r="HL1" s="8" t="s">
        <v>16</v>
      </c>
      <c r="HM1" s="8" t="s">
        <v>17</v>
      </c>
      <c r="HN1" s="8" t="s">
        <v>18</v>
      </c>
      <c r="HO1" s="8" t="s">
        <v>16</v>
      </c>
      <c r="HP1" s="8" t="s">
        <v>17</v>
      </c>
      <c r="HQ1" s="8" t="s">
        <v>18</v>
      </c>
      <c r="HR1" s="8" t="s">
        <v>16</v>
      </c>
      <c r="HS1" s="8" t="s">
        <v>17</v>
      </c>
      <c r="HT1" s="8" t="s">
        <v>18</v>
      </c>
      <c r="HU1" s="8" t="s">
        <v>16</v>
      </c>
      <c r="HV1" s="8" t="s">
        <v>17</v>
      </c>
      <c r="HW1" s="8" t="s">
        <v>18</v>
      </c>
      <c r="HX1" s="8" t="s">
        <v>16</v>
      </c>
      <c r="HY1" s="8" t="s">
        <v>17</v>
      </c>
      <c r="HZ1" s="8" t="s">
        <v>18</v>
      </c>
      <c r="IA1" s="8" t="s">
        <v>16</v>
      </c>
      <c r="IB1" s="8" t="s">
        <v>17</v>
      </c>
      <c r="IC1" s="8" t="s">
        <v>18</v>
      </c>
      <c r="ID1" s="8" t="s">
        <v>16</v>
      </c>
      <c r="IE1" s="8" t="s">
        <v>17</v>
      </c>
      <c r="IF1" s="8" t="s">
        <v>18</v>
      </c>
      <c r="IG1" s="8" t="s">
        <v>16</v>
      </c>
      <c r="IH1" s="8" t="s">
        <v>17</v>
      </c>
      <c r="II1" s="8" t="s">
        <v>18</v>
      </c>
      <c r="IJ1" s="8" t="s">
        <v>16</v>
      </c>
      <c r="IK1" s="8" t="s">
        <v>17</v>
      </c>
      <c r="IL1" s="8" t="s">
        <v>18</v>
      </c>
      <c r="IM1" s="8" t="s">
        <v>16</v>
      </c>
      <c r="IN1" s="8" t="s">
        <v>17</v>
      </c>
      <c r="IO1" s="8" t="s">
        <v>18</v>
      </c>
      <c r="IP1" s="8" t="s">
        <v>16</v>
      </c>
      <c r="IQ1" s="8" t="s">
        <v>17</v>
      </c>
      <c r="IR1" s="8" t="s">
        <v>18</v>
      </c>
      <c r="IS1" s="8" t="s">
        <v>16</v>
      </c>
      <c r="IT1" s="8" t="s">
        <v>17</v>
      </c>
      <c r="IU1" s="8" t="s">
        <v>18</v>
      </c>
      <c r="IV1" s="8" t="s">
        <v>16</v>
      </c>
    </row>
    <row r="2" spans="1:253" s="8" customFormat="1" ht="12.75">
      <c r="A2" s="14" t="s">
        <v>20</v>
      </c>
      <c r="B2" s="14"/>
      <c r="C2" s="14"/>
      <c r="D2" s="14" t="s">
        <v>19</v>
      </c>
      <c r="E2" s="14"/>
      <c r="F2" s="14"/>
      <c r="G2" s="14" t="s">
        <v>21</v>
      </c>
      <c r="H2" s="14"/>
      <c r="I2" s="14"/>
      <c r="J2" s="14" t="s">
        <v>22</v>
      </c>
      <c r="K2" s="14"/>
      <c r="L2" s="14"/>
      <c r="M2" s="14" t="s">
        <v>23</v>
      </c>
      <c r="N2" s="14"/>
      <c r="O2" s="14"/>
      <c r="P2" s="14" t="s">
        <v>24</v>
      </c>
      <c r="Q2" s="14"/>
      <c r="R2" s="14"/>
      <c r="S2" s="14" t="s">
        <v>25</v>
      </c>
      <c r="T2" s="14"/>
      <c r="U2" s="14"/>
      <c r="V2" s="14" t="s">
        <v>26</v>
      </c>
      <c r="W2" s="14"/>
      <c r="X2" s="14"/>
      <c r="Y2" s="14" t="s">
        <v>27</v>
      </c>
      <c r="Z2" s="14"/>
      <c r="AA2" s="14"/>
      <c r="AB2" s="14" t="s">
        <v>28</v>
      </c>
      <c r="AC2" s="14"/>
      <c r="AD2" s="14"/>
      <c r="AE2" s="14" t="s">
        <v>29</v>
      </c>
      <c r="AF2" s="14"/>
      <c r="AG2" s="14"/>
      <c r="AH2" s="14" t="s">
        <v>30</v>
      </c>
      <c r="AI2" s="14"/>
      <c r="AJ2" s="14"/>
      <c r="AK2" s="14" t="s">
        <v>31</v>
      </c>
      <c r="AL2" s="14"/>
      <c r="AM2" s="14"/>
      <c r="AN2" s="14" t="s">
        <v>32</v>
      </c>
      <c r="AO2" s="14"/>
      <c r="AP2" s="14"/>
      <c r="AQ2" s="14" t="s">
        <v>33</v>
      </c>
      <c r="AR2" s="14"/>
      <c r="AS2" s="14"/>
      <c r="AT2" s="14" t="s">
        <v>34</v>
      </c>
      <c r="AU2" s="14"/>
      <c r="AV2" s="14"/>
      <c r="AW2" s="14" t="s">
        <v>35</v>
      </c>
      <c r="AX2" s="14"/>
      <c r="AY2" s="14"/>
      <c r="AZ2" s="14" t="s">
        <v>36</v>
      </c>
      <c r="BA2" s="14"/>
      <c r="BB2" s="14"/>
      <c r="BC2" s="14" t="s">
        <v>37</v>
      </c>
      <c r="BD2" s="14"/>
      <c r="BE2" s="14"/>
      <c r="BF2" s="14" t="s">
        <v>38</v>
      </c>
      <c r="BG2" s="14"/>
      <c r="BH2" s="14"/>
      <c r="BI2" s="14" t="s">
        <v>39</v>
      </c>
      <c r="BJ2" s="14"/>
      <c r="BK2" s="14"/>
      <c r="BL2" s="14" t="s">
        <v>40</v>
      </c>
      <c r="BM2" s="14"/>
      <c r="BN2" s="14"/>
      <c r="BO2" s="14" t="s">
        <v>41</v>
      </c>
      <c r="BP2" s="14"/>
      <c r="BQ2" s="14"/>
      <c r="BR2" s="14" t="s">
        <v>42</v>
      </c>
      <c r="BS2" s="14"/>
      <c r="BT2" s="14"/>
      <c r="BU2" s="14" t="s">
        <v>43</v>
      </c>
      <c r="BV2" s="14"/>
      <c r="BW2" s="14"/>
      <c r="BX2" s="14" t="s">
        <v>44</v>
      </c>
      <c r="BY2" s="14"/>
      <c r="BZ2" s="14"/>
      <c r="CA2" s="14" t="s">
        <v>45</v>
      </c>
      <c r="CB2" s="14"/>
      <c r="CC2" s="14"/>
      <c r="CD2" s="14" t="s">
        <v>46</v>
      </c>
      <c r="CE2" s="14"/>
      <c r="CF2" s="14"/>
      <c r="CG2" s="14" t="s">
        <v>47</v>
      </c>
      <c r="CH2" s="14"/>
      <c r="CI2" s="14"/>
      <c r="CJ2" s="14" t="s">
        <v>48</v>
      </c>
      <c r="CK2" s="14"/>
      <c r="CL2" s="14"/>
      <c r="CM2" s="14" t="s">
        <v>49</v>
      </c>
      <c r="CN2" s="14"/>
      <c r="CO2" s="14"/>
      <c r="CP2" s="14" t="s">
        <v>50</v>
      </c>
      <c r="CQ2" s="14"/>
      <c r="CR2" s="14"/>
      <c r="CS2" s="14" t="s">
        <v>51</v>
      </c>
      <c r="CT2" s="14"/>
      <c r="CU2" s="14"/>
      <c r="CV2" s="14" t="s">
        <v>52</v>
      </c>
      <c r="CW2" s="14"/>
      <c r="CX2" s="14"/>
      <c r="CY2" s="14" t="s">
        <v>53</v>
      </c>
      <c r="CZ2" s="14"/>
      <c r="DA2" s="14"/>
      <c r="DB2" s="14" t="s">
        <v>54</v>
      </c>
      <c r="DC2" s="14"/>
      <c r="DD2" s="14"/>
      <c r="DE2" s="14" t="s">
        <v>55</v>
      </c>
      <c r="DF2" s="14"/>
      <c r="DG2" s="14"/>
      <c r="DH2" s="14" t="s">
        <v>56</v>
      </c>
      <c r="DI2" s="14"/>
      <c r="DJ2" s="14"/>
      <c r="DK2" s="14" t="s">
        <v>57</v>
      </c>
      <c r="DL2" s="14"/>
      <c r="DM2" s="14"/>
      <c r="DN2" s="14" t="s">
        <v>58</v>
      </c>
      <c r="DO2" s="14"/>
      <c r="DP2" s="14"/>
      <c r="DQ2" s="14" t="s">
        <v>59</v>
      </c>
      <c r="DR2" s="14"/>
      <c r="DS2" s="14"/>
      <c r="DT2" s="14" t="s">
        <v>60</v>
      </c>
      <c r="DU2" s="14"/>
      <c r="DV2" s="14"/>
      <c r="DW2" s="14" t="s">
        <v>61</v>
      </c>
      <c r="DX2" s="14"/>
      <c r="DY2" s="14"/>
      <c r="DZ2" s="14" t="s">
        <v>62</v>
      </c>
      <c r="EA2" s="14"/>
      <c r="EB2" s="14"/>
      <c r="EC2" s="14" t="s">
        <v>63</v>
      </c>
      <c r="ED2" s="14"/>
      <c r="EE2" s="14"/>
      <c r="EF2" s="14" t="s">
        <v>64</v>
      </c>
      <c r="EG2" s="14"/>
      <c r="EH2" s="14"/>
      <c r="EI2" s="14" t="s">
        <v>65</v>
      </c>
      <c r="EJ2" s="14"/>
      <c r="EK2" s="14"/>
      <c r="EL2" s="14" t="s">
        <v>66</v>
      </c>
      <c r="EM2" s="14"/>
      <c r="EN2" s="14"/>
      <c r="EO2" s="14" t="s">
        <v>67</v>
      </c>
      <c r="EP2" s="14"/>
      <c r="EQ2" s="14"/>
      <c r="ER2" s="14" t="s">
        <v>68</v>
      </c>
      <c r="ES2" s="14"/>
      <c r="ET2" s="14"/>
      <c r="EU2" s="14" t="s">
        <v>69</v>
      </c>
      <c r="EV2" s="14"/>
      <c r="EW2" s="14"/>
      <c r="EX2" s="14" t="s">
        <v>70</v>
      </c>
      <c r="EY2" s="14"/>
      <c r="EZ2" s="14"/>
      <c r="FA2" s="14" t="s">
        <v>71</v>
      </c>
      <c r="FB2" s="14"/>
      <c r="FC2" s="14"/>
      <c r="FD2" s="14" t="s">
        <v>72</v>
      </c>
      <c r="FE2" s="14"/>
      <c r="FF2" s="14"/>
      <c r="FG2" s="14" t="s">
        <v>73</v>
      </c>
      <c r="FH2" s="14"/>
      <c r="FI2" s="14"/>
      <c r="FJ2" s="14" t="s">
        <v>74</v>
      </c>
      <c r="FK2" s="14"/>
      <c r="FL2" s="14"/>
      <c r="FM2" s="14" t="s">
        <v>75</v>
      </c>
      <c r="FN2" s="14"/>
      <c r="FO2" s="14"/>
      <c r="FP2" s="14" t="s">
        <v>76</v>
      </c>
      <c r="FQ2" s="14"/>
      <c r="FR2" s="14"/>
      <c r="FS2" s="14" t="s">
        <v>77</v>
      </c>
      <c r="FT2" s="14"/>
      <c r="FU2" s="14"/>
      <c r="FV2" s="14" t="s">
        <v>78</v>
      </c>
      <c r="FW2" s="14"/>
      <c r="FX2" s="14"/>
      <c r="FY2" s="14" t="s">
        <v>79</v>
      </c>
      <c r="FZ2" s="14"/>
      <c r="GA2" s="14"/>
      <c r="GB2" s="14" t="s">
        <v>80</v>
      </c>
      <c r="GC2" s="14"/>
      <c r="GD2" s="14"/>
      <c r="GE2" s="8" t="s">
        <v>81</v>
      </c>
      <c r="GH2" s="8" t="s">
        <v>82</v>
      </c>
      <c r="GK2" s="8" t="s">
        <v>83</v>
      </c>
      <c r="GN2" s="8" t="s">
        <v>84</v>
      </c>
      <c r="GQ2" s="8" t="s">
        <v>85</v>
      </c>
      <c r="GT2" s="8" t="s">
        <v>86</v>
      </c>
      <c r="GW2" s="8" t="s">
        <v>87</v>
      </c>
      <c r="GZ2" s="8" t="s">
        <v>88</v>
      </c>
      <c r="HC2" s="8" t="s">
        <v>89</v>
      </c>
      <c r="HF2" s="8" t="s">
        <v>90</v>
      </c>
      <c r="HI2" s="8" t="s">
        <v>91</v>
      </c>
      <c r="HL2" s="8" t="s">
        <v>92</v>
      </c>
      <c r="HO2" s="8" t="s">
        <v>93</v>
      </c>
      <c r="HR2" s="8" t="s">
        <v>94</v>
      </c>
      <c r="HU2" s="8" t="s">
        <v>95</v>
      </c>
      <c r="HX2" s="8" t="s">
        <v>96</v>
      </c>
      <c r="IA2" s="8" t="s">
        <v>97</v>
      </c>
      <c r="ID2" s="8" t="s">
        <v>98</v>
      </c>
      <c r="IG2" s="8" t="s">
        <v>99</v>
      </c>
      <c r="IJ2" s="8" t="s">
        <v>100</v>
      </c>
      <c r="IM2" s="8" t="s">
        <v>101</v>
      </c>
      <c r="IP2" s="8" t="s">
        <v>102</v>
      </c>
      <c r="IS2" s="8" t="s">
        <v>103</v>
      </c>
    </row>
    <row r="3" spans="1:255" ht="12.75">
      <c r="A3" s="8">
        <v>1</v>
      </c>
      <c r="B3">
        <v>0.5</v>
      </c>
      <c r="C3">
        <v>0.00025</v>
      </c>
      <c r="D3" s="8">
        <v>1</v>
      </c>
      <c r="E3">
        <v>1</v>
      </c>
      <c r="F3">
        <v>0.0005</v>
      </c>
      <c r="G3" s="8">
        <v>1</v>
      </c>
      <c r="H3">
        <v>1.5</v>
      </c>
      <c r="I3">
        <v>0.00075</v>
      </c>
      <c r="J3" s="8">
        <v>1</v>
      </c>
      <c r="K3">
        <v>2</v>
      </c>
      <c r="L3">
        <v>0.001</v>
      </c>
      <c r="M3" s="8">
        <v>1</v>
      </c>
      <c r="N3">
        <v>2.5</v>
      </c>
      <c r="O3">
        <v>0.00125</v>
      </c>
      <c r="P3" s="8">
        <v>1</v>
      </c>
      <c r="Q3">
        <v>3</v>
      </c>
      <c r="R3">
        <v>0.0015</v>
      </c>
      <c r="S3" s="8">
        <v>1</v>
      </c>
      <c r="T3">
        <v>3.5</v>
      </c>
      <c r="U3">
        <v>0.00175</v>
      </c>
      <c r="V3" s="8">
        <v>1</v>
      </c>
      <c r="W3">
        <v>4</v>
      </c>
      <c r="X3">
        <v>0.002</v>
      </c>
      <c r="Y3" s="8">
        <v>1</v>
      </c>
      <c r="Z3">
        <v>4.5</v>
      </c>
      <c r="AA3">
        <v>0.00225</v>
      </c>
      <c r="AB3" s="8">
        <v>1</v>
      </c>
      <c r="AC3">
        <v>5</v>
      </c>
      <c r="AD3">
        <v>0.0025</v>
      </c>
      <c r="AE3" s="8">
        <v>1</v>
      </c>
      <c r="AF3">
        <v>5.5</v>
      </c>
      <c r="AG3">
        <v>0.00275</v>
      </c>
      <c r="AH3" s="8">
        <v>1</v>
      </c>
      <c r="AI3">
        <v>6</v>
      </c>
      <c r="AJ3">
        <v>0.003</v>
      </c>
      <c r="AK3" s="8">
        <v>1</v>
      </c>
      <c r="AL3">
        <v>6.5</v>
      </c>
      <c r="AM3">
        <v>0.00325</v>
      </c>
      <c r="AN3" s="8">
        <v>1</v>
      </c>
      <c r="AO3">
        <v>7</v>
      </c>
      <c r="AP3">
        <v>0.0035</v>
      </c>
      <c r="AQ3" s="8">
        <v>1</v>
      </c>
      <c r="AR3">
        <v>7.5</v>
      </c>
      <c r="AS3">
        <v>0.00375</v>
      </c>
      <c r="AT3" s="8">
        <v>1</v>
      </c>
      <c r="AU3">
        <v>8</v>
      </c>
      <c r="AV3">
        <v>0.004</v>
      </c>
      <c r="AW3" s="8">
        <v>1</v>
      </c>
      <c r="AX3">
        <v>8.5</v>
      </c>
      <c r="AY3">
        <v>0.00425</v>
      </c>
      <c r="AZ3" s="8">
        <v>1</v>
      </c>
      <c r="BA3">
        <v>9</v>
      </c>
      <c r="BB3">
        <v>0.0045</v>
      </c>
      <c r="BC3" s="8">
        <v>1</v>
      </c>
      <c r="BD3">
        <v>9.5</v>
      </c>
      <c r="BE3">
        <v>0.00475</v>
      </c>
      <c r="BF3" s="8">
        <v>1</v>
      </c>
      <c r="BG3">
        <v>10</v>
      </c>
      <c r="BH3">
        <v>0.005</v>
      </c>
      <c r="BI3" s="8">
        <v>1</v>
      </c>
      <c r="BJ3">
        <v>10.5</v>
      </c>
      <c r="BK3">
        <v>0.00525</v>
      </c>
      <c r="BL3" s="8">
        <v>1</v>
      </c>
      <c r="BM3">
        <v>11</v>
      </c>
      <c r="BN3">
        <v>0.0055</v>
      </c>
      <c r="BO3" s="8">
        <v>1</v>
      </c>
      <c r="BP3">
        <v>11.5</v>
      </c>
      <c r="BQ3">
        <v>0.00575</v>
      </c>
      <c r="BR3" s="8">
        <v>1</v>
      </c>
      <c r="BS3">
        <v>12</v>
      </c>
      <c r="BT3">
        <v>0.006</v>
      </c>
      <c r="BU3" s="8">
        <v>1</v>
      </c>
      <c r="BV3">
        <v>12.5</v>
      </c>
      <c r="BW3">
        <v>0.00625</v>
      </c>
      <c r="BX3" s="8">
        <v>1</v>
      </c>
      <c r="BY3">
        <v>13</v>
      </c>
      <c r="BZ3">
        <v>0.0065</v>
      </c>
      <c r="CA3" s="8">
        <v>1</v>
      </c>
      <c r="CB3">
        <v>13.5</v>
      </c>
      <c r="CC3">
        <v>0.00675</v>
      </c>
      <c r="CD3" s="8">
        <v>1</v>
      </c>
      <c r="CE3">
        <v>14</v>
      </c>
      <c r="CF3">
        <v>0.007</v>
      </c>
      <c r="CG3" s="8">
        <v>1</v>
      </c>
      <c r="CH3">
        <v>14.5</v>
      </c>
      <c r="CI3">
        <v>0.00725</v>
      </c>
      <c r="CJ3" s="8">
        <v>1</v>
      </c>
      <c r="CK3">
        <v>15</v>
      </c>
      <c r="CL3">
        <v>0.0075</v>
      </c>
      <c r="CM3" s="8">
        <v>1</v>
      </c>
      <c r="CN3">
        <v>15.5</v>
      </c>
      <c r="CO3">
        <v>0.00775</v>
      </c>
      <c r="CP3" s="8">
        <v>1</v>
      </c>
      <c r="CQ3">
        <v>16</v>
      </c>
      <c r="CR3">
        <v>0.008</v>
      </c>
      <c r="CS3" s="8">
        <v>1</v>
      </c>
      <c r="CT3">
        <v>16.5</v>
      </c>
      <c r="CU3">
        <v>0.00825</v>
      </c>
      <c r="CV3" s="8">
        <v>1</v>
      </c>
      <c r="CW3">
        <v>17</v>
      </c>
      <c r="CX3">
        <v>0.0085</v>
      </c>
      <c r="CY3" s="8">
        <v>1</v>
      </c>
      <c r="CZ3">
        <v>17.5</v>
      </c>
      <c r="DA3">
        <v>0.00875</v>
      </c>
      <c r="DB3" s="8">
        <v>1</v>
      </c>
      <c r="DC3">
        <v>18</v>
      </c>
      <c r="DD3">
        <v>0.009</v>
      </c>
      <c r="DE3" s="8">
        <v>1</v>
      </c>
      <c r="DF3">
        <v>18.5</v>
      </c>
      <c r="DG3">
        <v>0.00925</v>
      </c>
      <c r="DH3" s="8">
        <v>1</v>
      </c>
      <c r="DI3">
        <v>19</v>
      </c>
      <c r="DJ3">
        <v>0.0095</v>
      </c>
      <c r="DK3" s="8">
        <v>1</v>
      </c>
      <c r="DL3">
        <v>19.5</v>
      </c>
      <c r="DM3">
        <v>0.00975</v>
      </c>
      <c r="DN3" s="8">
        <v>1</v>
      </c>
      <c r="DO3">
        <v>20</v>
      </c>
      <c r="DP3">
        <v>0.01</v>
      </c>
      <c r="DQ3" s="8">
        <v>1</v>
      </c>
      <c r="DR3">
        <v>20.5</v>
      </c>
      <c r="DS3">
        <v>0.01025</v>
      </c>
      <c r="DT3" s="8">
        <v>1</v>
      </c>
      <c r="DU3">
        <v>21</v>
      </c>
      <c r="DV3">
        <v>0.0105</v>
      </c>
      <c r="DW3" s="8">
        <v>1</v>
      </c>
      <c r="DX3">
        <v>21.5</v>
      </c>
      <c r="DY3">
        <v>0.01075</v>
      </c>
      <c r="DZ3" s="8">
        <v>1</v>
      </c>
      <c r="EA3">
        <v>22</v>
      </c>
      <c r="EB3">
        <v>0.011</v>
      </c>
      <c r="EC3" s="8">
        <v>1</v>
      </c>
      <c r="ED3">
        <v>22.5</v>
      </c>
      <c r="EE3">
        <v>0.01125</v>
      </c>
      <c r="EF3" s="8">
        <v>1</v>
      </c>
      <c r="EG3">
        <v>23</v>
      </c>
      <c r="EH3">
        <v>0.0115</v>
      </c>
      <c r="EI3" s="8">
        <v>1</v>
      </c>
      <c r="EJ3">
        <v>23.5</v>
      </c>
      <c r="EK3">
        <v>0.01175</v>
      </c>
      <c r="EL3" s="8">
        <v>1</v>
      </c>
      <c r="EM3">
        <v>24</v>
      </c>
      <c r="EN3">
        <v>0.012</v>
      </c>
      <c r="EO3" s="8">
        <v>1</v>
      </c>
      <c r="EP3">
        <v>24.5</v>
      </c>
      <c r="EQ3">
        <v>0.01225</v>
      </c>
      <c r="ER3" s="8">
        <v>1</v>
      </c>
      <c r="ES3">
        <v>25</v>
      </c>
      <c r="ET3">
        <v>0.0125</v>
      </c>
      <c r="EU3">
        <v>1</v>
      </c>
      <c r="EV3">
        <v>25.5</v>
      </c>
      <c r="EW3">
        <v>0.01275</v>
      </c>
      <c r="EX3">
        <v>1</v>
      </c>
      <c r="EY3">
        <v>26</v>
      </c>
      <c r="EZ3">
        <v>0.013</v>
      </c>
      <c r="FA3">
        <v>1</v>
      </c>
      <c r="FB3">
        <v>26.5</v>
      </c>
      <c r="FC3">
        <v>0.01325</v>
      </c>
      <c r="FD3">
        <v>1</v>
      </c>
      <c r="FE3">
        <v>27</v>
      </c>
      <c r="FF3">
        <v>0.0135</v>
      </c>
      <c r="FG3">
        <v>1</v>
      </c>
      <c r="FH3">
        <v>27.5</v>
      </c>
      <c r="FI3">
        <v>0.01375</v>
      </c>
      <c r="FJ3">
        <v>1</v>
      </c>
      <c r="FK3">
        <v>28</v>
      </c>
      <c r="FL3">
        <v>0.014</v>
      </c>
      <c r="FM3">
        <v>1</v>
      </c>
      <c r="FN3">
        <v>28.5</v>
      </c>
      <c r="FO3">
        <v>0.01425</v>
      </c>
      <c r="FP3">
        <v>1</v>
      </c>
      <c r="FQ3">
        <v>29</v>
      </c>
      <c r="FR3">
        <v>0.0145</v>
      </c>
      <c r="FS3">
        <v>1</v>
      </c>
      <c r="FT3">
        <v>29.5</v>
      </c>
      <c r="FU3">
        <v>0.01475</v>
      </c>
      <c r="FV3">
        <v>1</v>
      </c>
      <c r="FW3">
        <v>30</v>
      </c>
      <c r="FX3">
        <v>0.015</v>
      </c>
      <c r="FY3">
        <v>1</v>
      </c>
      <c r="FZ3">
        <v>30.5</v>
      </c>
      <c r="GA3">
        <v>0.01525</v>
      </c>
      <c r="GB3">
        <v>1</v>
      </c>
      <c r="GC3">
        <v>31</v>
      </c>
      <c r="GD3">
        <v>0.0155</v>
      </c>
      <c r="GE3">
        <v>1</v>
      </c>
      <c r="GF3">
        <v>31.5</v>
      </c>
      <c r="GG3">
        <v>0.01575</v>
      </c>
      <c r="GH3">
        <v>1</v>
      </c>
      <c r="GI3">
        <v>32</v>
      </c>
      <c r="GJ3">
        <v>0.016</v>
      </c>
      <c r="GK3">
        <v>1</v>
      </c>
      <c r="GL3">
        <v>32.5</v>
      </c>
      <c r="GM3">
        <v>0.01625</v>
      </c>
      <c r="GN3">
        <v>1</v>
      </c>
      <c r="GO3">
        <v>33</v>
      </c>
      <c r="GP3">
        <v>0.0165</v>
      </c>
      <c r="GQ3">
        <v>1</v>
      </c>
      <c r="GR3">
        <v>33.5</v>
      </c>
      <c r="GS3">
        <v>0.01675</v>
      </c>
      <c r="GT3">
        <v>1</v>
      </c>
      <c r="GU3">
        <v>34</v>
      </c>
      <c r="GV3">
        <v>0.017</v>
      </c>
      <c r="GW3">
        <v>1</v>
      </c>
      <c r="GX3">
        <v>34.5</v>
      </c>
      <c r="GY3">
        <v>0.01725</v>
      </c>
      <c r="GZ3">
        <v>1</v>
      </c>
      <c r="HA3">
        <v>35</v>
      </c>
      <c r="HB3">
        <v>0.0175</v>
      </c>
      <c r="HC3">
        <v>1</v>
      </c>
      <c r="HD3">
        <v>35.5</v>
      </c>
      <c r="HE3">
        <v>0.01775</v>
      </c>
      <c r="HF3">
        <v>1</v>
      </c>
      <c r="HG3">
        <v>36</v>
      </c>
      <c r="HH3">
        <v>0.018</v>
      </c>
      <c r="HI3">
        <v>1</v>
      </c>
      <c r="HJ3">
        <v>36.5</v>
      </c>
      <c r="HK3">
        <v>0.01825</v>
      </c>
      <c r="HL3">
        <v>1</v>
      </c>
      <c r="HM3">
        <v>37</v>
      </c>
      <c r="HN3">
        <v>0.0185</v>
      </c>
      <c r="HO3">
        <v>1</v>
      </c>
      <c r="HP3">
        <v>37.5</v>
      </c>
      <c r="HQ3">
        <v>0.01875</v>
      </c>
      <c r="HR3">
        <v>1</v>
      </c>
      <c r="HS3">
        <v>38</v>
      </c>
      <c r="HT3">
        <v>0.019</v>
      </c>
      <c r="HU3">
        <v>1</v>
      </c>
      <c r="HV3">
        <v>38.5</v>
      </c>
      <c r="HW3">
        <v>0.01925</v>
      </c>
      <c r="HX3">
        <v>1</v>
      </c>
      <c r="HY3">
        <v>39</v>
      </c>
      <c r="HZ3">
        <v>0.0195</v>
      </c>
      <c r="IA3">
        <v>1</v>
      </c>
      <c r="IB3">
        <v>39.5</v>
      </c>
      <c r="IC3">
        <v>0.01975</v>
      </c>
      <c r="ID3">
        <v>1</v>
      </c>
      <c r="IE3">
        <v>40</v>
      </c>
      <c r="IF3">
        <v>0.02</v>
      </c>
      <c r="IG3">
        <v>1</v>
      </c>
      <c r="IH3">
        <v>40.5</v>
      </c>
      <c r="II3">
        <v>0.02025</v>
      </c>
      <c r="IJ3">
        <v>1</v>
      </c>
      <c r="IK3">
        <v>41</v>
      </c>
      <c r="IL3">
        <v>0.0205</v>
      </c>
      <c r="IM3">
        <v>1</v>
      </c>
      <c r="IN3">
        <v>41.5</v>
      </c>
      <c r="IO3">
        <v>0.02075</v>
      </c>
      <c r="IP3">
        <v>1</v>
      </c>
      <c r="IQ3">
        <v>42</v>
      </c>
      <c r="IR3">
        <v>0.021</v>
      </c>
      <c r="IS3">
        <v>1</v>
      </c>
      <c r="IT3">
        <v>42.5</v>
      </c>
      <c r="IU3">
        <v>0.02125</v>
      </c>
    </row>
    <row r="4" spans="1:255" ht="12.75">
      <c r="A4" s="8">
        <v>2</v>
      </c>
      <c r="B4">
        <v>1</v>
      </c>
      <c r="C4">
        <v>0.001</v>
      </c>
      <c r="D4" s="8">
        <v>2</v>
      </c>
      <c r="E4">
        <v>2</v>
      </c>
      <c r="F4">
        <v>0.002</v>
      </c>
      <c r="G4" s="8">
        <v>2</v>
      </c>
      <c r="H4">
        <v>3</v>
      </c>
      <c r="I4">
        <v>0.003</v>
      </c>
      <c r="J4" s="8">
        <v>2</v>
      </c>
      <c r="K4">
        <v>4</v>
      </c>
      <c r="L4">
        <v>0.004</v>
      </c>
      <c r="M4" s="8">
        <v>2</v>
      </c>
      <c r="N4">
        <v>5</v>
      </c>
      <c r="O4">
        <v>0.005</v>
      </c>
      <c r="P4" s="8">
        <v>2</v>
      </c>
      <c r="Q4">
        <v>6</v>
      </c>
      <c r="R4">
        <v>0.006</v>
      </c>
      <c r="S4" s="8">
        <v>2</v>
      </c>
      <c r="T4">
        <v>7</v>
      </c>
      <c r="U4">
        <v>0.007</v>
      </c>
      <c r="V4" s="8">
        <v>2</v>
      </c>
      <c r="W4">
        <v>8</v>
      </c>
      <c r="X4">
        <v>0.008</v>
      </c>
      <c r="Y4" s="8">
        <v>2</v>
      </c>
      <c r="Z4">
        <v>9</v>
      </c>
      <c r="AA4">
        <v>0.009</v>
      </c>
      <c r="AB4" s="8">
        <v>2</v>
      </c>
      <c r="AC4">
        <v>10</v>
      </c>
      <c r="AD4">
        <v>0.01</v>
      </c>
      <c r="AE4" s="8">
        <v>2</v>
      </c>
      <c r="AF4">
        <v>11</v>
      </c>
      <c r="AG4">
        <v>0.011</v>
      </c>
      <c r="AH4" s="8">
        <v>2</v>
      </c>
      <c r="AI4">
        <v>12</v>
      </c>
      <c r="AJ4">
        <v>0.012</v>
      </c>
      <c r="AK4" s="8">
        <v>2</v>
      </c>
      <c r="AL4">
        <v>13</v>
      </c>
      <c r="AM4">
        <v>0.013</v>
      </c>
      <c r="AN4" s="8">
        <v>2</v>
      </c>
      <c r="AO4">
        <v>14</v>
      </c>
      <c r="AP4">
        <v>0.014</v>
      </c>
      <c r="AQ4" s="8">
        <v>2</v>
      </c>
      <c r="AR4">
        <v>15</v>
      </c>
      <c r="AS4">
        <v>0.015</v>
      </c>
      <c r="AT4" s="8">
        <v>2</v>
      </c>
      <c r="AU4">
        <v>16</v>
      </c>
      <c r="AV4">
        <v>0.016</v>
      </c>
      <c r="AW4" s="8">
        <v>2</v>
      </c>
      <c r="AX4">
        <v>17</v>
      </c>
      <c r="AY4">
        <v>0.017</v>
      </c>
      <c r="AZ4" s="8">
        <v>2</v>
      </c>
      <c r="BA4">
        <v>18</v>
      </c>
      <c r="BB4">
        <v>0.018</v>
      </c>
      <c r="BC4" s="8">
        <v>2</v>
      </c>
      <c r="BD4">
        <v>19</v>
      </c>
      <c r="BE4">
        <v>0.019</v>
      </c>
      <c r="BF4" s="8">
        <v>2</v>
      </c>
      <c r="BG4">
        <v>20</v>
      </c>
      <c r="BH4">
        <v>0.02</v>
      </c>
      <c r="BI4" s="8">
        <v>2</v>
      </c>
      <c r="BJ4">
        <v>21</v>
      </c>
      <c r="BK4">
        <v>0.021</v>
      </c>
      <c r="BL4" s="8">
        <v>2</v>
      </c>
      <c r="BM4">
        <v>22</v>
      </c>
      <c r="BN4">
        <v>0.022</v>
      </c>
      <c r="BO4" s="8">
        <v>2</v>
      </c>
      <c r="BP4">
        <v>23</v>
      </c>
      <c r="BQ4">
        <v>0.023</v>
      </c>
      <c r="BR4" s="8">
        <v>2</v>
      </c>
      <c r="BS4">
        <v>24</v>
      </c>
      <c r="BT4">
        <v>0.024</v>
      </c>
      <c r="BU4" s="8">
        <v>2</v>
      </c>
      <c r="BV4">
        <v>25</v>
      </c>
      <c r="BW4">
        <v>0.025</v>
      </c>
      <c r="BX4" s="8">
        <v>2</v>
      </c>
      <c r="BY4">
        <v>26</v>
      </c>
      <c r="BZ4">
        <v>0.026</v>
      </c>
      <c r="CA4" s="8">
        <v>2</v>
      </c>
      <c r="CB4">
        <v>27</v>
      </c>
      <c r="CC4">
        <v>0.027</v>
      </c>
      <c r="CD4" s="8">
        <v>2</v>
      </c>
      <c r="CE4">
        <v>28</v>
      </c>
      <c r="CF4">
        <v>0.028</v>
      </c>
      <c r="CG4" s="8">
        <v>2</v>
      </c>
      <c r="CH4">
        <v>29</v>
      </c>
      <c r="CI4">
        <v>0.029</v>
      </c>
      <c r="CJ4" s="8">
        <v>2</v>
      </c>
      <c r="CK4">
        <v>30</v>
      </c>
      <c r="CL4">
        <v>0.03</v>
      </c>
      <c r="CM4" s="8">
        <v>2</v>
      </c>
      <c r="CN4">
        <v>31</v>
      </c>
      <c r="CO4">
        <v>0.031</v>
      </c>
      <c r="CP4" s="8">
        <v>2</v>
      </c>
      <c r="CQ4">
        <v>32</v>
      </c>
      <c r="CR4">
        <v>0.032</v>
      </c>
      <c r="CS4" s="8">
        <v>2</v>
      </c>
      <c r="CT4">
        <v>33</v>
      </c>
      <c r="CU4">
        <v>0.033</v>
      </c>
      <c r="CV4" s="8">
        <v>2</v>
      </c>
      <c r="CW4">
        <v>34</v>
      </c>
      <c r="CX4">
        <v>0.034</v>
      </c>
      <c r="CY4" s="8">
        <v>2</v>
      </c>
      <c r="CZ4">
        <v>35</v>
      </c>
      <c r="DA4">
        <v>0.035</v>
      </c>
      <c r="DB4" s="8">
        <v>2</v>
      </c>
      <c r="DC4">
        <v>36</v>
      </c>
      <c r="DD4">
        <v>0.036</v>
      </c>
      <c r="DE4" s="8">
        <v>2</v>
      </c>
      <c r="DF4">
        <v>37</v>
      </c>
      <c r="DG4">
        <v>0.037</v>
      </c>
      <c r="DH4" s="8">
        <v>2</v>
      </c>
      <c r="DI4">
        <v>38</v>
      </c>
      <c r="DJ4">
        <v>0.038</v>
      </c>
      <c r="DK4" s="8">
        <v>2</v>
      </c>
      <c r="DL4">
        <v>39</v>
      </c>
      <c r="DM4">
        <v>0.039</v>
      </c>
      <c r="DN4" s="8">
        <v>2</v>
      </c>
      <c r="DO4">
        <v>40</v>
      </c>
      <c r="DP4">
        <v>0.04</v>
      </c>
      <c r="DQ4" s="8">
        <v>2</v>
      </c>
      <c r="DR4">
        <v>41</v>
      </c>
      <c r="DS4">
        <v>0.041</v>
      </c>
      <c r="DT4" s="8">
        <v>2</v>
      </c>
      <c r="DU4">
        <v>42</v>
      </c>
      <c r="DV4">
        <v>0.042</v>
      </c>
      <c r="DW4" s="8">
        <v>2</v>
      </c>
      <c r="DX4">
        <v>43</v>
      </c>
      <c r="DY4">
        <v>0.043</v>
      </c>
      <c r="DZ4" s="8">
        <v>2</v>
      </c>
      <c r="EA4">
        <v>44</v>
      </c>
      <c r="EB4">
        <v>0.044</v>
      </c>
      <c r="EC4" s="8">
        <v>2</v>
      </c>
      <c r="ED4">
        <v>45</v>
      </c>
      <c r="EE4">
        <v>0.045</v>
      </c>
      <c r="EF4" s="8">
        <v>2</v>
      </c>
      <c r="EG4">
        <v>46</v>
      </c>
      <c r="EH4">
        <v>0.046</v>
      </c>
      <c r="EI4" s="8">
        <v>2</v>
      </c>
      <c r="EJ4">
        <v>47</v>
      </c>
      <c r="EK4">
        <v>0.047</v>
      </c>
      <c r="EL4" s="8">
        <v>2</v>
      </c>
      <c r="EM4">
        <v>48</v>
      </c>
      <c r="EN4">
        <v>0.048</v>
      </c>
      <c r="EO4" s="8">
        <v>2</v>
      </c>
      <c r="EP4">
        <v>49</v>
      </c>
      <c r="EQ4">
        <v>0.049</v>
      </c>
      <c r="ER4" s="8">
        <v>2</v>
      </c>
      <c r="ES4">
        <v>50</v>
      </c>
      <c r="ET4">
        <v>0.05</v>
      </c>
      <c r="EU4">
        <v>2</v>
      </c>
      <c r="EV4">
        <v>51</v>
      </c>
      <c r="EW4">
        <v>0.051</v>
      </c>
      <c r="EX4">
        <v>2</v>
      </c>
      <c r="EY4">
        <v>52</v>
      </c>
      <c r="EZ4">
        <v>0.052</v>
      </c>
      <c r="FA4">
        <v>2</v>
      </c>
      <c r="FB4">
        <v>53</v>
      </c>
      <c r="FC4">
        <v>0.053</v>
      </c>
      <c r="FD4">
        <v>2</v>
      </c>
      <c r="FE4">
        <v>54</v>
      </c>
      <c r="FF4">
        <v>0.054</v>
      </c>
      <c r="FG4">
        <v>2</v>
      </c>
      <c r="FH4">
        <v>55</v>
      </c>
      <c r="FI4">
        <v>0.055</v>
      </c>
      <c r="FJ4">
        <v>2</v>
      </c>
      <c r="FK4">
        <v>56</v>
      </c>
      <c r="FL4">
        <v>0.056</v>
      </c>
      <c r="FM4">
        <v>2</v>
      </c>
      <c r="FN4">
        <v>57</v>
      </c>
      <c r="FO4">
        <v>0.057</v>
      </c>
      <c r="FP4">
        <v>2</v>
      </c>
      <c r="FQ4">
        <v>58</v>
      </c>
      <c r="FR4">
        <v>0.058</v>
      </c>
      <c r="FS4">
        <v>2</v>
      </c>
      <c r="FT4">
        <v>59</v>
      </c>
      <c r="FU4">
        <v>0.059</v>
      </c>
      <c r="FV4">
        <v>2</v>
      </c>
      <c r="FW4">
        <v>60</v>
      </c>
      <c r="FX4">
        <v>0.06</v>
      </c>
      <c r="FY4">
        <v>2</v>
      </c>
      <c r="FZ4">
        <v>61</v>
      </c>
      <c r="GA4">
        <v>0.061</v>
      </c>
      <c r="GB4">
        <v>2</v>
      </c>
      <c r="GC4">
        <v>62</v>
      </c>
      <c r="GD4">
        <v>0.062</v>
      </c>
      <c r="GE4">
        <v>2</v>
      </c>
      <c r="GF4">
        <v>63</v>
      </c>
      <c r="GG4">
        <v>0.063</v>
      </c>
      <c r="GH4">
        <v>2</v>
      </c>
      <c r="GI4">
        <v>64</v>
      </c>
      <c r="GJ4">
        <v>0.064</v>
      </c>
      <c r="GK4">
        <v>2</v>
      </c>
      <c r="GL4">
        <v>65</v>
      </c>
      <c r="GM4">
        <v>0.065</v>
      </c>
      <c r="GN4">
        <v>2</v>
      </c>
      <c r="GO4">
        <v>66</v>
      </c>
      <c r="GP4">
        <v>0.066</v>
      </c>
      <c r="GQ4">
        <v>2</v>
      </c>
      <c r="GR4">
        <v>67</v>
      </c>
      <c r="GS4">
        <v>0.067</v>
      </c>
      <c r="GT4">
        <v>2</v>
      </c>
      <c r="GU4">
        <v>68</v>
      </c>
      <c r="GV4">
        <v>0.068</v>
      </c>
      <c r="GW4">
        <v>2</v>
      </c>
      <c r="GX4">
        <v>69</v>
      </c>
      <c r="GY4">
        <v>0.069</v>
      </c>
      <c r="GZ4">
        <v>2</v>
      </c>
      <c r="HA4">
        <v>70</v>
      </c>
      <c r="HB4">
        <v>0.07</v>
      </c>
      <c r="HC4">
        <v>2</v>
      </c>
      <c r="HD4">
        <v>71</v>
      </c>
      <c r="HE4">
        <v>0.071</v>
      </c>
      <c r="HF4">
        <v>2</v>
      </c>
      <c r="HG4">
        <v>72</v>
      </c>
      <c r="HH4">
        <v>0.072</v>
      </c>
      <c r="HI4">
        <v>2</v>
      </c>
      <c r="HJ4">
        <v>73</v>
      </c>
      <c r="HK4">
        <v>0.073</v>
      </c>
      <c r="HL4">
        <v>2</v>
      </c>
      <c r="HM4">
        <v>74</v>
      </c>
      <c r="HN4">
        <v>0.074</v>
      </c>
      <c r="HO4">
        <v>2</v>
      </c>
      <c r="HP4">
        <v>75</v>
      </c>
      <c r="HQ4">
        <v>0.075</v>
      </c>
      <c r="HR4">
        <v>2</v>
      </c>
      <c r="HS4">
        <v>76</v>
      </c>
      <c r="HT4">
        <v>0.076</v>
      </c>
      <c r="HU4">
        <v>2</v>
      </c>
      <c r="HV4">
        <v>77</v>
      </c>
      <c r="HW4">
        <v>0.077</v>
      </c>
      <c r="HX4">
        <v>2</v>
      </c>
      <c r="HY4">
        <v>78</v>
      </c>
      <c r="HZ4">
        <v>0.078</v>
      </c>
      <c r="IA4">
        <v>2</v>
      </c>
      <c r="IB4">
        <v>79</v>
      </c>
      <c r="IC4">
        <v>0.079</v>
      </c>
      <c r="ID4">
        <v>2</v>
      </c>
      <c r="IE4">
        <v>80</v>
      </c>
      <c r="IF4">
        <v>0.08</v>
      </c>
      <c r="IG4">
        <v>2</v>
      </c>
      <c r="IH4">
        <v>81</v>
      </c>
      <c r="II4">
        <v>0.081</v>
      </c>
      <c r="IJ4">
        <v>2</v>
      </c>
      <c r="IK4">
        <v>82</v>
      </c>
      <c r="IL4">
        <v>0.082</v>
      </c>
      <c r="IM4">
        <v>2</v>
      </c>
      <c r="IN4">
        <v>83</v>
      </c>
      <c r="IO4">
        <v>0.083</v>
      </c>
      <c r="IP4">
        <v>2</v>
      </c>
      <c r="IQ4">
        <v>84</v>
      </c>
      <c r="IR4">
        <v>0.084</v>
      </c>
      <c r="IS4">
        <v>2</v>
      </c>
      <c r="IT4">
        <v>85</v>
      </c>
      <c r="IU4">
        <v>0.085</v>
      </c>
    </row>
    <row r="5" spans="1:255" ht="12.75">
      <c r="A5" s="8">
        <v>3</v>
      </c>
      <c r="B5">
        <v>1.5</v>
      </c>
      <c r="C5">
        <v>0.00225</v>
      </c>
      <c r="D5" s="8">
        <v>3</v>
      </c>
      <c r="E5">
        <v>3</v>
      </c>
      <c r="F5">
        <v>0.0045</v>
      </c>
      <c r="G5" s="8">
        <v>3</v>
      </c>
      <c r="H5">
        <v>4.5</v>
      </c>
      <c r="I5">
        <v>0.00675</v>
      </c>
      <c r="J5" s="8">
        <v>3</v>
      </c>
      <c r="K5">
        <v>6</v>
      </c>
      <c r="L5">
        <v>0.009</v>
      </c>
      <c r="M5" s="8">
        <v>3</v>
      </c>
      <c r="N5">
        <v>7.5</v>
      </c>
      <c r="O5">
        <v>0.01125</v>
      </c>
      <c r="P5" s="8">
        <v>3</v>
      </c>
      <c r="Q5">
        <v>9</v>
      </c>
      <c r="R5">
        <v>0.0135</v>
      </c>
      <c r="S5" s="8">
        <v>3</v>
      </c>
      <c r="T5">
        <v>10.5</v>
      </c>
      <c r="U5">
        <v>0.01575</v>
      </c>
      <c r="V5" s="8">
        <v>3</v>
      </c>
      <c r="W5">
        <v>12</v>
      </c>
      <c r="X5">
        <v>0.018</v>
      </c>
      <c r="Y5" s="8">
        <v>3</v>
      </c>
      <c r="Z5">
        <v>13.5</v>
      </c>
      <c r="AA5">
        <v>0.02025</v>
      </c>
      <c r="AB5" s="8">
        <v>3</v>
      </c>
      <c r="AC5">
        <v>15</v>
      </c>
      <c r="AD5">
        <v>0.0225</v>
      </c>
      <c r="AE5" s="8">
        <v>3</v>
      </c>
      <c r="AF5">
        <v>16.5</v>
      </c>
      <c r="AG5">
        <v>0.02475</v>
      </c>
      <c r="AH5" s="8">
        <v>3</v>
      </c>
      <c r="AI5">
        <v>18</v>
      </c>
      <c r="AJ5">
        <v>0.027</v>
      </c>
      <c r="AK5" s="8">
        <v>3</v>
      </c>
      <c r="AL5">
        <v>19.5</v>
      </c>
      <c r="AM5">
        <v>0.02925</v>
      </c>
      <c r="AN5" s="8">
        <v>3</v>
      </c>
      <c r="AO5">
        <v>21</v>
      </c>
      <c r="AP5">
        <v>0.0315</v>
      </c>
      <c r="AQ5" s="8">
        <v>3</v>
      </c>
      <c r="AR5">
        <v>22.5</v>
      </c>
      <c r="AS5">
        <v>0.03375</v>
      </c>
      <c r="AT5" s="8">
        <v>3</v>
      </c>
      <c r="AU5">
        <v>24</v>
      </c>
      <c r="AV5">
        <v>0.036</v>
      </c>
      <c r="AW5" s="8">
        <v>3</v>
      </c>
      <c r="AX5">
        <v>25.5</v>
      </c>
      <c r="AY5">
        <v>0.03825</v>
      </c>
      <c r="AZ5" s="8">
        <v>3</v>
      </c>
      <c r="BA5">
        <v>27</v>
      </c>
      <c r="BB5">
        <v>0.0405</v>
      </c>
      <c r="BC5" s="8">
        <v>3</v>
      </c>
      <c r="BD5">
        <v>28.5</v>
      </c>
      <c r="BE5">
        <v>0.04275</v>
      </c>
      <c r="BF5" s="8">
        <v>3</v>
      </c>
      <c r="BG5">
        <v>30</v>
      </c>
      <c r="BH5">
        <v>0.045</v>
      </c>
      <c r="BI5" s="8">
        <v>3</v>
      </c>
      <c r="BJ5">
        <v>31.5</v>
      </c>
      <c r="BK5">
        <v>0.04725</v>
      </c>
      <c r="BL5" s="8">
        <v>3</v>
      </c>
      <c r="BM5">
        <v>33</v>
      </c>
      <c r="BN5">
        <v>0.0495</v>
      </c>
      <c r="BO5" s="8">
        <v>3</v>
      </c>
      <c r="BP5">
        <v>34.5</v>
      </c>
      <c r="BQ5">
        <v>0.05175</v>
      </c>
      <c r="BR5" s="8">
        <v>3</v>
      </c>
      <c r="BS5">
        <v>36</v>
      </c>
      <c r="BT5">
        <v>0.054</v>
      </c>
      <c r="BU5" s="8">
        <v>3</v>
      </c>
      <c r="BV5">
        <v>37.5</v>
      </c>
      <c r="BW5">
        <v>0.05625</v>
      </c>
      <c r="BX5" s="8">
        <v>3</v>
      </c>
      <c r="BY5">
        <v>39</v>
      </c>
      <c r="BZ5">
        <v>0.0585</v>
      </c>
      <c r="CA5" s="8">
        <v>3</v>
      </c>
      <c r="CB5">
        <v>40.5</v>
      </c>
      <c r="CC5">
        <v>0.06075</v>
      </c>
      <c r="CD5" s="8">
        <v>3</v>
      </c>
      <c r="CE5">
        <v>42</v>
      </c>
      <c r="CF5">
        <v>0.063</v>
      </c>
      <c r="CG5" s="8">
        <v>3</v>
      </c>
      <c r="CH5">
        <v>43.5</v>
      </c>
      <c r="CI5">
        <v>0.06525</v>
      </c>
      <c r="CJ5" s="8">
        <v>3</v>
      </c>
      <c r="CK5">
        <v>45</v>
      </c>
      <c r="CL5">
        <v>0.0675</v>
      </c>
      <c r="CM5" s="8">
        <v>3</v>
      </c>
      <c r="CN5">
        <v>46.5</v>
      </c>
      <c r="CO5">
        <v>0.06975</v>
      </c>
      <c r="CP5" s="8">
        <v>3</v>
      </c>
      <c r="CQ5">
        <v>48</v>
      </c>
      <c r="CR5">
        <v>0.072</v>
      </c>
      <c r="CS5" s="8">
        <v>3</v>
      </c>
      <c r="CT5">
        <v>49.5</v>
      </c>
      <c r="CU5">
        <v>0.07425</v>
      </c>
      <c r="CV5" s="8">
        <v>3</v>
      </c>
      <c r="CW5">
        <v>51</v>
      </c>
      <c r="CX5">
        <v>0.0765</v>
      </c>
      <c r="CY5" s="8">
        <v>3</v>
      </c>
      <c r="CZ5">
        <v>52.5</v>
      </c>
      <c r="DA5">
        <v>0.07875</v>
      </c>
      <c r="DB5" s="8">
        <v>3</v>
      </c>
      <c r="DC5">
        <v>54</v>
      </c>
      <c r="DD5">
        <v>0.081</v>
      </c>
      <c r="DE5" s="8">
        <v>3</v>
      </c>
      <c r="DF5">
        <v>55.5</v>
      </c>
      <c r="DG5">
        <v>0.08325</v>
      </c>
      <c r="DH5" s="8">
        <v>3</v>
      </c>
      <c r="DI5">
        <v>57</v>
      </c>
      <c r="DJ5">
        <v>0.0855</v>
      </c>
      <c r="DK5" s="8">
        <v>3</v>
      </c>
      <c r="DL5">
        <v>58.5</v>
      </c>
      <c r="DM5">
        <v>0.08775</v>
      </c>
      <c r="DN5" s="8">
        <v>3</v>
      </c>
      <c r="DO5">
        <v>60</v>
      </c>
      <c r="DP5">
        <v>0.09</v>
      </c>
      <c r="DQ5" s="8">
        <v>3</v>
      </c>
      <c r="DR5">
        <v>61.5</v>
      </c>
      <c r="DS5">
        <v>0.09225</v>
      </c>
      <c r="DT5" s="8">
        <v>3</v>
      </c>
      <c r="DU5">
        <v>63</v>
      </c>
      <c r="DV5">
        <v>0.0945</v>
      </c>
      <c r="DW5" s="8">
        <v>3</v>
      </c>
      <c r="DX5">
        <v>64.5</v>
      </c>
      <c r="DY5">
        <v>0.09675</v>
      </c>
      <c r="DZ5" s="8">
        <v>3</v>
      </c>
      <c r="EA5">
        <v>66</v>
      </c>
      <c r="EB5">
        <v>0.099</v>
      </c>
      <c r="EC5" s="8">
        <v>3</v>
      </c>
      <c r="ED5">
        <v>67.5</v>
      </c>
      <c r="EE5">
        <v>0.10125</v>
      </c>
      <c r="EF5" s="8">
        <v>3</v>
      </c>
      <c r="EG5">
        <v>69</v>
      </c>
      <c r="EH5">
        <v>0.1035</v>
      </c>
      <c r="EI5" s="8">
        <v>3</v>
      </c>
      <c r="EJ5">
        <v>70.5</v>
      </c>
      <c r="EK5">
        <v>0.10575</v>
      </c>
      <c r="EL5" s="8">
        <v>3</v>
      </c>
      <c r="EM5">
        <v>72</v>
      </c>
      <c r="EN5">
        <v>0.108</v>
      </c>
      <c r="EO5" s="8">
        <v>3</v>
      </c>
      <c r="EP5">
        <v>73.5</v>
      </c>
      <c r="EQ5">
        <v>0.11025</v>
      </c>
      <c r="ER5" s="8">
        <v>3</v>
      </c>
      <c r="ES5">
        <v>75</v>
      </c>
      <c r="ET5">
        <v>0.1125</v>
      </c>
      <c r="EU5">
        <v>3</v>
      </c>
      <c r="EV5">
        <v>76.5</v>
      </c>
      <c r="EW5">
        <v>0.11475</v>
      </c>
      <c r="EX5">
        <v>3</v>
      </c>
      <c r="EY5">
        <v>78</v>
      </c>
      <c r="EZ5">
        <v>0.117</v>
      </c>
      <c r="FA5">
        <v>3</v>
      </c>
      <c r="FB5">
        <v>79.5</v>
      </c>
      <c r="FC5">
        <v>0.11925</v>
      </c>
      <c r="FD5">
        <v>3</v>
      </c>
      <c r="FE5">
        <v>81</v>
      </c>
      <c r="FF5">
        <v>0.1215</v>
      </c>
      <c r="FG5">
        <v>3</v>
      </c>
      <c r="FH5">
        <v>82.5</v>
      </c>
      <c r="FI5">
        <v>0.12375</v>
      </c>
      <c r="FJ5">
        <v>3</v>
      </c>
      <c r="FK5">
        <v>84</v>
      </c>
      <c r="FL5">
        <v>0.126</v>
      </c>
      <c r="FM5">
        <v>3</v>
      </c>
      <c r="FN5">
        <v>85.5</v>
      </c>
      <c r="FO5">
        <v>0.12825</v>
      </c>
      <c r="FP5">
        <v>3</v>
      </c>
      <c r="FQ5">
        <v>87</v>
      </c>
      <c r="FR5">
        <v>0.1305</v>
      </c>
      <c r="FS5">
        <v>3</v>
      </c>
      <c r="FT5">
        <v>88.5</v>
      </c>
      <c r="FU5">
        <v>0.13275</v>
      </c>
      <c r="FV5">
        <v>3</v>
      </c>
      <c r="FW5">
        <v>90</v>
      </c>
      <c r="FX5">
        <v>0.135</v>
      </c>
      <c r="FY5">
        <v>3</v>
      </c>
      <c r="FZ5">
        <v>91.5</v>
      </c>
      <c r="GA5">
        <v>0.13725</v>
      </c>
      <c r="GB5">
        <v>3</v>
      </c>
      <c r="GC5">
        <v>93</v>
      </c>
      <c r="GD5">
        <v>0.1395</v>
      </c>
      <c r="GE5">
        <v>3</v>
      </c>
      <c r="GF5">
        <v>94.5</v>
      </c>
      <c r="GG5">
        <v>0.14175</v>
      </c>
      <c r="GH5">
        <v>3</v>
      </c>
      <c r="GI5">
        <v>96</v>
      </c>
      <c r="GJ5">
        <v>0.144</v>
      </c>
      <c r="GK5">
        <v>3</v>
      </c>
      <c r="GL5">
        <v>97.5</v>
      </c>
      <c r="GM5">
        <v>0.14625</v>
      </c>
      <c r="GN5">
        <v>3</v>
      </c>
      <c r="GO5">
        <v>99</v>
      </c>
      <c r="GP5">
        <v>0.1485</v>
      </c>
      <c r="GQ5">
        <v>3</v>
      </c>
      <c r="GR5">
        <v>100.5</v>
      </c>
      <c r="GS5">
        <v>0.15075</v>
      </c>
      <c r="GT5">
        <v>3</v>
      </c>
      <c r="GU5">
        <v>102</v>
      </c>
      <c r="GV5">
        <v>0.153</v>
      </c>
      <c r="GW5">
        <v>3</v>
      </c>
      <c r="GX5">
        <v>103.5</v>
      </c>
      <c r="GY5">
        <v>0.15525</v>
      </c>
      <c r="GZ5">
        <v>3</v>
      </c>
      <c r="HA5">
        <v>105</v>
      </c>
      <c r="HB5">
        <v>0.1575</v>
      </c>
      <c r="HC5">
        <v>3</v>
      </c>
      <c r="HD5">
        <v>106.5</v>
      </c>
      <c r="HE5">
        <v>0.15975</v>
      </c>
      <c r="HF5">
        <v>3</v>
      </c>
      <c r="HG5">
        <v>108</v>
      </c>
      <c r="HH5">
        <v>0.162</v>
      </c>
      <c r="HI5">
        <v>3</v>
      </c>
      <c r="HJ5">
        <v>109.5</v>
      </c>
      <c r="HK5">
        <v>0.16425</v>
      </c>
      <c r="HL5">
        <v>3</v>
      </c>
      <c r="HM5">
        <v>111</v>
      </c>
      <c r="HN5">
        <v>0.1665</v>
      </c>
      <c r="HO5">
        <v>3</v>
      </c>
      <c r="HP5">
        <v>112.5</v>
      </c>
      <c r="HQ5">
        <v>0.16875</v>
      </c>
      <c r="HR5">
        <v>3</v>
      </c>
      <c r="HS5">
        <v>114</v>
      </c>
      <c r="HT5">
        <v>0.171</v>
      </c>
      <c r="HU5">
        <v>3</v>
      </c>
      <c r="HV5">
        <v>115.5</v>
      </c>
      <c r="HW5">
        <v>0.17325</v>
      </c>
      <c r="HX5">
        <v>3</v>
      </c>
      <c r="HY5">
        <v>117</v>
      </c>
      <c r="HZ5">
        <v>0.1755</v>
      </c>
      <c r="IA5">
        <v>3</v>
      </c>
      <c r="IB5">
        <v>118.5</v>
      </c>
      <c r="IC5">
        <v>0.17775</v>
      </c>
      <c r="ID5">
        <v>3</v>
      </c>
      <c r="IE5">
        <v>120</v>
      </c>
      <c r="IF5">
        <v>0.18</v>
      </c>
      <c r="IG5">
        <v>3</v>
      </c>
      <c r="IH5">
        <v>121.5</v>
      </c>
      <c r="II5">
        <v>0.18225</v>
      </c>
      <c r="IJ5">
        <v>3</v>
      </c>
      <c r="IK5">
        <v>123</v>
      </c>
      <c r="IL5">
        <v>0.1845</v>
      </c>
      <c r="IM5">
        <v>3</v>
      </c>
      <c r="IN5">
        <v>124.5</v>
      </c>
      <c r="IO5">
        <v>0.18675</v>
      </c>
      <c r="IP5">
        <v>3</v>
      </c>
      <c r="IQ5">
        <v>126</v>
      </c>
      <c r="IR5">
        <v>0.189</v>
      </c>
      <c r="IS5">
        <v>3</v>
      </c>
      <c r="IT5">
        <v>127.5</v>
      </c>
      <c r="IU5">
        <v>0.19125</v>
      </c>
    </row>
    <row r="6" spans="1:255" ht="12.75">
      <c r="A6" s="8">
        <v>4</v>
      </c>
      <c r="B6">
        <v>2</v>
      </c>
      <c r="C6">
        <v>0.004</v>
      </c>
      <c r="D6" s="8">
        <v>4</v>
      </c>
      <c r="E6">
        <v>4</v>
      </c>
      <c r="F6">
        <v>0.008</v>
      </c>
      <c r="G6" s="8">
        <v>4</v>
      </c>
      <c r="H6">
        <v>6</v>
      </c>
      <c r="I6">
        <v>0.012</v>
      </c>
      <c r="J6" s="8">
        <v>4</v>
      </c>
      <c r="K6">
        <v>8</v>
      </c>
      <c r="L6">
        <v>0.016</v>
      </c>
      <c r="M6" s="8">
        <v>4</v>
      </c>
      <c r="N6">
        <v>10</v>
      </c>
      <c r="O6">
        <v>0.02</v>
      </c>
      <c r="P6" s="8">
        <v>4</v>
      </c>
      <c r="Q6">
        <v>12</v>
      </c>
      <c r="R6">
        <v>0.024</v>
      </c>
      <c r="S6" s="8">
        <v>4</v>
      </c>
      <c r="T6">
        <v>14</v>
      </c>
      <c r="U6">
        <v>0.028</v>
      </c>
      <c r="V6" s="8">
        <v>4</v>
      </c>
      <c r="W6">
        <v>16</v>
      </c>
      <c r="X6">
        <v>0.032</v>
      </c>
      <c r="Y6" s="8">
        <v>4</v>
      </c>
      <c r="Z6">
        <v>18</v>
      </c>
      <c r="AA6">
        <v>0.036</v>
      </c>
      <c r="AB6" s="8">
        <v>4</v>
      </c>
      <c r="AC6">
        <v>20</v>
      </c>
      <c r="AD6">
        <v>0.04</v>
      </c>
      <c r="AE6" s="8">
        <v>4</v>
      </c>
      <c r="AF6">
        <v>22</v>
      </c>
      <c r="AG6">
        <v>0.044</v>
      </c>
      <c r="AH6" s="8">
        <v>4</v>
      </c>
      <c r="AI6">
        <v>24</v>
      </c>
      <c r="AJ6">
        <v>0.048</v>
      </c>
      <c r="AK6" s="8">
        <v>4</v>
      </c>
      <c r="AL6">
        <v>26</v>
      </c>
      <c r="AM6">
        <v>0.052</v>
      </c>
      <c r="AN6" s="8">
        <v>4</v>
      </c>
      <c r="AO6">
        <v>28</v>
      </c>
      <c r="AP6">
        <v>0.056</v>
      </c>
      <c r="AQ6" s="8">
        <v>4</v>
      </c>
      <c r="AR6">
        <v>30</v>
      </c>
      <c r="AS6">
        <v>0.06</v>
      </c>
      <c r="AT6" s="8">
        <v>4</v>
      </c>
      <c r="AU6">
        <v>32</v>
      </c>
      <c r="AV6">
        <v>0.064</v>
      </c>
      <c r="AW6" s="8">
        <v>4</v>
      </c>
      <c r="AX6">
        <v>34</v>
      </c>
      <c r="AY6">
        <v>0.068</v>
      </c>
      <c r="AZ6" s="8">
        <v>4</v>
      </c>
      <c r="BA6">
        <v>36</v>
      </c>
      <c r="BB6">
        <v>0.072</v>
      </c>
      <c r="BC6" s="8">
        <v>4</v>
      </c>
      <c r="BD6">
        <v>38</v>
      </c>
      <c r="BE6">
        <v>0.076</v>
      </c>
      <c r="BF6" s="8">
        <v>4</v>
      </c>
      <c r="BG6">
        <v>40</v>
      </c>
      <c r="BH6">
        <v>0.08</v>
      </c>
      <c r="BI6" s="8">
        <v>4</v>
      </c>
      <c r="BJ6">
        <v>42</v>
      </c>
      <c r="BK6">
        <v>0.084</v>
      </c>
      <c r="BL6" s="8">
        <v>4</v>
      </c>
      <c r="BM6">
        <v>44</v>
      </c>
      <c r="BN6">
        <v>0.088</v>
      </c>
      <c r="BO6" s="8">
        <v>4</v>
      </c>
      <c r="BP6">
        <v>46</v>
      </c>
      <c r="BQ6">
        <v>0.092</v>
      </c>
      <c r="BR6" s="8">
        <v>4</v>
      </c>
      <c r="BS6">
        <v>48</v>
      </c>
      <c r="BT6">
        <v>0.096</v>
      </c>
      <c r="BU6" s="8">
        <v>4</v>
      </c>
      <c r="BV6">
        <v>50</v>
      </c>
      <c r="BW6">
        <v>0.1</v>
      </c>
      <c r="BX6" s="8">
        <v>4</v>
      </c>
      <c r="BY6">
        <v>52</v>
      </c>
      <c r="BZ6">
        <v>0.104</v>
      </c>
      <c r="CA6" s="8">
        <v>4</v>
      </c>
      <c r="CB6">
        <v>54</v>
      </c>
      <c r="CC6">
        <v>0.108</v>
      </c>
      <c r="CD6" s="8">
        <v>4</v>
      </c>
      <c r="CE6">
        <v>56</v>
      </c>
      <c r="CF6">
        <v>0.112</v>
      </c>
      <c r="CG6" s="8">
        <v>4</v>
      </c>
      <c r="CH6">
        <v>58</v>
      </c>
      <c r="CI6">
        <v>0.116</v>
      </c>
      <c r="CJ6" s="8">
        <v>4</v>
      </c>
      <c r="CK6">
        <v>60</v>
      </c>
      <c r="CL6">
        <v>0.12</v>
      </c>
      <c r="CM6" s="8">
        <v>4</v>
      </c>
      <c r="CN6">
        <v>62</v>
      </c>
      <c r="CO6">
        <v>0.124</v>
      </c>
      <c r="CP6" s="8">
        <v>4</v>
      </c>
      <c r="CQ6">
        <v>64</v>
      </c>
      <c r="CR6">
        <v>0.128</v>
      </c>
      <c r="CS6" s="8">
        <v>4</v>
      </c>
      <c r="CT6">
        <v>66</v>
      </c>
      <c r="CU6">
        <v>0.132</v>
      </c>
      <c r="CV6" s="8">
        <v>4</v>
      </c>
      <c r="CW6">
        <v>68</v>
      </c>
      <c r="CX6">
        <v>0.136</v>
      </c>
      <c r="CY6" s="8">
        <v>4</v>
      </c>
      <c r="CZ6">
        <v>70</v>
      </c>
      <c r="DA6">
        <v>0.14</v>
      </c>
      <c r="DB6" s="8">
        <v>4</v>
      </c>
      <c r="DC6">
        <v>72</v>
      </c>
      <c r="DD6">
        <v>0.144</v>
      </c>
      <c r="DE6" s="8">
        <v>4</v>
      </c>
      <c r="DF6">
        <v>74</v>
      </c>
      <c r="DG6">
        <v>0.148</v>
      </c>
      <c r="DH6" s="8">
        <v>4</v>
      </c>
      <c r="DI6">
        <v>76</v>
      </c>
      <c r="DJ6">
        <v>0.152</v>
      </c>
      <c r="DK6" s="8">
        <v>4</v>
      </c>
      <c r="DL6">
        <v>78</v>
      </c>
      <c r="DM6">
        <v>0.156</v>
      </c>
      <c r="DN6" s="8">
        <v>4</v>
      </c>
      <c r="DO6">
        <v>80</v>
      </c>
      <c r="DP6">
        <v>0.16</v>
      </c>
      <c r="DQ6" s="8">
        <v>4</v>
      </c>
      <c r="DR6">
        <v>82</v>
      </c>
      <c r="DS6">
        <v>0.164</v>
      </c>
      <c r="DT6" s="8">
        <v>4</v>
      </c>
      <c r="DU6">
        <v>84</v>
      </c>
      <c r="DV6">
        <v>0.168</v>
      </c>
      <c r="DW6" s="8">
        <v>4</v>
      </c>
      <c r="DX6">
        <v>86</v>
      </c>
      <c r="DY6">
        <v>0.172</v>
      </c>
      <c r="DZ6" s="8">
        <v>4</v>
      </c>
      <c r="EA6">
        <v>88</v>
      </c>
      <c r="EB6">
        <v>0.176</v>
      </c>
      <c r="EC6" s="8">
        <v>4</v>
      </c>
      <c r="ED6">
        <v>90</v>
      </c>
      <c r="EE6">
        <v>0.18</v>
      </c>
      <c r="EF6" s="8">
        <v>4</v>
      </c>
      <c r="EG6">
        <v>92</v>
      </c>
      <c r="EH6">
        <v>0.184</v>
      </c>
      <c r="EI6" s="8">
        <v>4</v>
      </c>
      <c r="EJ6">
        <v>94</v>
      </c>
      <c r="EK6">
        <v>0.188</v>
      </c>
      <c r="EL6" s="8">
        <v>4</v>
      </c>
      <c r="EM6">
        <v>96</v>
      </c>
      <c r="EN6">
        <v>0.192</v>
      </c>
      <c r="EO6" s="8">
        <v>4</v>
      </c>
      <c r="EP6">
        <v>98</v>
      </c>
      <c r="EQ6">
        <v>0.196</v>
      </c>
      <c r="ER6" s="8">
        <v>4</v>
      </c>
      <c r="ES6">
        <v>100</v>
      </c>
      <c r="ET6">
        <v>0.2</v>
      </c>
      <c r="EU6">
        <v>4</v>
      </c>
      <c r="EV6">
        <v>102</v>
      </c>
      <c r="EW6">
        <v>0.204</v>
      </c>
      <c r="EX6">
        <v>4</v>
      </c>
      <c r="EY6">
        <v>104</v>
      </c>
      <c r="EZ6">
        <v>0.208</v>
      </c>
      <c r="FA6">
        <v>4</v>
      </c>
      <c r="FB6">
        <v>106</v>
      </c>
      <c r="FC6">
        <v>0.212</v>
      </c>
      <c r="FD6">
        <v>4</v>
      </c>
      <c r="FE6">
        <v>108</v>
      </c>
      <c r="FF6">
        <v>0.216</v>
      </c>
      <c r="FG6">
        <v>4</v>
      </c>
      <c r="FH6">
        <v>110</v>
      </c>
      <c r="FI6">
        <v>0.22</v>
      </c>
      <c r="FJ6">
        <v>4</v>
      </c>
      <c r="FK6">
        <v>112</v>
      </c>
      <c r="FL6">
        <v>0.224</v>
      </c>
      <c r="FM6">
        <v>4</v>
      </c>
      <c r="FN6">
        <v>114</v>
      </c>
      <c r="FO6">
        <v>0.228</v>
      </c>
      <c r="FP6">
        <v>4</v>
      </c>
      <c r="FQ6">
        <v>116</v>
      </c>
      <c r="FR6">
        <v>0.232</v>
      </c>
      <c r="FS6">
        <v>4</v>
      </c>
      <c r="FT6">
        <v>118</v>
      </c>
      <c r="FU6">
        <v>0.236</v>
      </c>
      <c r="FV6">
        <v>4</v>
      </c>
      <c r="FW6">
        <v>120</v>
      </c>
      <c r="FX6">
        <v>0.24</v>
      </c>
      <c r="FY6">
        <v>4</v>
      </c>
      <c r="FZ6">
        <v>122</v>
      </c>
      <c r="GA6">
        <v>0.244</v>
      </c>
      <c r="GB6">
        <v>4</v>
      </c>
      <c r="GC6">
        <v>124</v>
      </c>
      <c r="GD6">
        <v>0.248</v>
      </c>
      <c r="GE6">
        <v>4</v>
      </c>
      <c r="GF6">
        <v>126</v>
      </c>
      <c r="GG6">
        <v>0.252</v>
      </c>
      <c r="GH6">
        <v>4</v>
      </c>
      <c r="GI6">
        <v>128</v>
      </c>
      <c r="GJ6">
        <v>0.256</v>
      </c>
      <c r="GK6">
        <v>4</v>
      </c>
      <c r="GL6">
        <v>130</v>
      </c>
      <c r="GM6">
        <v>0.26</v>
      </c>
      <c r="GN6">
        <v>4</v>
      </c>
      <c r="GO6">
        <v>132</v>
      </c>
      <c r="GP6">
        <v>0.264</v>
      </c>
      <c r="GQ6">
        <v>4</v>
      </c>
      <c r="GR6">
        <v>134</v>
      </c>
      <c r="GS6">
        <v>0.268</v>
      </c>
      <c r="GT6">
        <v>4</v>
      </c>
      <c r="GU6">
        <v>136</v>
      </c>
      <c r="GV6">
        <v>0.272</v>
      </c>
      <c r="GW6">
        <v>4</v>
      </c>
      <c r="GX6">
        <v>138</v>
      </c>
      <c r="GY6">
        <v>0.276</v>
      </c>
      <c r="GZ6">
        <v>4</v>
      </c>
      <c r="HA6">
        <v>140</v>
      </c>
      <c r="HB6">
        <v>0.28</v>
      </c>
      <c r="HC6">
        <v>4</v>
      </c>
      <c r="HD6">
        <v>142</v>
      </c>
      <c r="HE6">
        <v>0.284</v>
      </c>
      <c r="HF6">
        <v>4</v>
      </c>
      <c r="HG6">
        <v>144</v>
      </c>
      <c r="HH6">
        <v>0.288</v>
      </c>
      <c r="HI6">
        <v>4</v>
      </c>
      <c r="HJ6">
        <v>146</v>
      </c>
      <c r="HK6">
        <v>0.292</v>
      </c>
      <c r="HL6">
        <v>4</v>
      </c>
      <c r="HM6">
        <v>148</v>
      </c>
      <c r="HN6">
        <v>0.296</v>
      </c>
      <c r="HO6">
        <v>4</v>
      </c>
      <c r="HP6">
        <v>150</v>
      </c>
      <c r="HQ6">
        <v>0.3</v>
      </c>
      <c r="HR6">
        <v>4</v>
      </c>
      <c r="HS6">
        <v>152</v>
      </c>
      <c r="HT6">
        <v>0.304</v>
      </c>
      <c r="HU6">
        <v>4</v>
      </c>
      <c r="HV6">
        <v>154</v>
      </c>
      <c r="HW6">
        <v>0.308</v>
      </c>
      <c r="HX6">
        <v>4</v>
      </c>
      <c r="HY6">
        <v>156</v>
      </c>
      <c r="HZ6">
        <v>0.312</v>
      </c>
      <c r="IA6">
        <v>4</v>
      </c>
      <c r="IB6">
        <v>158</v>
      </c>
      <c r="IC6">
        <v>0.316</v>
      </c>
      <c r="ID6">
        <v>4</v>
      </c>
      <c r="IE6">
        <v>160</v>
      </c>
      <c r="IF6">
        <v>0.32</v>
      </c>
      <c r="IG6">
        <v>4</v>
      </c>
      <c r="IH6">
        <v>162</v>
      </c>
      <c r="II6">
        <v>0.324</v>
      </c>
      <c r="IJ6">
        <v>4</v>
      </c>
      <c r="IK6">
        <v>164</v>
      </c>
      <c r="IL6">
        <v>0.328</v>
      </c>
      <c r="IM6">
        <v>4</v>
      </c>
      <c r="IN6">
        <v>166</v>
      </c>
      <c r="IO6">
        <v>0.332</v>
      </c>
      <c r="IP6">
        <v>4</v>
      </c>
      <c r="IQ6">
        <v>168</v>
      </c>
      <c r="IR6">
        <v>0.336</v>
      </c>
      <c r="IS6">
        <v>4</v>
      </c>
      <c r="IT6">
        <v>170</v>
      </c>
      <c r="IU6">
        <v>0.34</v>
      </c>
    </row>
    <row r="7" spans="1:255" ht="12.75">
      <c r="A7" s="8">
        <v>5</v>
      </c>
      <c r="B7">
        <v>2.5</v>
      </c>
      <c r="C7">
        <v>0.00625</v>
      </c>
      <c r="D7" s="8">
        <v>5</v>
      </c>
      <c r="E7">
        <v>5</v>
      </c>
      <c r="F7">
        <v>0.0125</v>
      </c>
      <c r="G7" s="8">
        <v>5</v>
      </c>
      <c r="H7">
        <v>7.5</v>
      </c>
      <c r="I7">
        <v>0.01875</v>
      </c>
      <c r="J7" s="8">
        <v>5</v>
      </c>
      <c r="K7">
        <v>10</v>
      </c>
      <c r="L7">
        <v>0.025</v>
      </c>
      <c r="M7" s="8">
        <v>5</v>
      </c>
      <c r="N7">
        <v>12.5</v>
      </c>
      <c r="O7">
        <v>0.03125</v>
      </c>
      <c r="P7" s="8">
        <v>5</v>
      </c>
      <c r="Q7">
        <v>15</v>
      </c>
      <c r="R7">
        <v>0.0375</v>
      </c>
      <c r="S7" s="8">
        <v>5</v>
      </c>
      <c r="T7">
        <v>17.5</v>
      </c>
      <c r="U7">
        <v>0.04375</v>
      </c>
      <c r="V7" s="8">
        <v>5</v>
      </c>
      <c r="W7">
        <v>20</v>
      </c>
      <c r="X7">
        <v>0.05</v>
      </c>
      <c r="Y7" s="8">
        <v>5</v>
      </c>
      <c r="Z7">
        <v>22.5</v>
      </c>
      <c r="AA7">
        <v>0.05625</v>
      </c>
      <c r="AB7" s="8">
        <v>5</v>
      </c>
      <c r="AC7">
        <v>25</v>
      </c>
      <c r="AD7">
        <v>0.0625</v>
      </c>
      <c r="AE7" s="8">
        <v>5</v>
      </c>
      <c r="AF7">
        <v>27.5</v>
      </c>
      <c r="AG7">
        <v>0.06875</v>
      </c>
      <c r="AH7" s="8">
        <v>5</v>
      </c>
      <c r="AI7">
        <v>30</v>
      </c>
      <c r="AJ7">
        <v>0.075</v>
      </c>
      <c r="AK7" s="8">
        <v>5</v>
      </c>
      <c r="AL7">
        <v>32.5</v>
      </c>
      <c r="AM7">
        <v>0.08125</v>
      </c>
      <c r="AN7" s="8">
        <v>5</v>
      </c>
      <c r="AO7">
        <v>35</v>
      </c>
      <c r="AP7">
        <v>0.0875</v>
      </c>
      <c r="AQ7" s="8">
        <v>5</v>
      </c>
      <c r="AR7">
        <v>37.5</v>
      </c>
      <c r="AS7">
        <v>0.09375</v>
      </c>
      <c r="AT7" s="8">
        <v>5</v>
      </c>
      <c r="AU7">
        <v>40</v>
      </c>
      <c r="AV7">
        <v>0.1</v>
      </c>
      <c r="AW7" s="8">
        <v>5</v>
      </c>
      <c r="AX7">
        <v>42.5</v>
      </c>
      <c r="AY7">
        <v>0.10625</v>
      </c>
      <c r="AZ7" s="8">
        <v>5</v>
      </c>
      <c r="BA7">
        <v>45</v>
      </c>
      <c r="BB7">
        <v>0.1125</v>
      </c>
      <c r="BC7" s="8">
        <v>5</v>
      </c>
      <c r="BD7">
        <v>47.5</v>
      </c>
      <c r="BE7">
        <v>0.11875</v>
      </c>
      <c r="BF7" s="8">
        <v>5</v>
      </c>
      <c r="BG7">
        <v>50</v>
      </c>
      <c r="BH7">
        <v>0.125</v>
      </c>
      <c r="BI7" s="8">
        <v>5</v>
      </c>
      <c r="BJ7">
        <v>52.5</v>
      </c>
      <c r="BK7">
        <v>0.13125</v>
      </c>
      <c r="BL7" s="8">
        <v>5</v>
      </c>
      <c r="BM7">
        <v>55</v>
      </c>
      <c r="BN7">
        <v>0.1375</v>
      </c>
      <c r="BO7" s="8">
        <v>5</v>
      </c>
      <c r="BP7">
        <v>57.5</v>
      </c>
      <c r="BQ7">
        <v>0.14375</v>
      </c>
      <c r="BR7" s="8">
        <v>5</v>
      </c>
      <c r="BS7">
        <v>60</v>
      </c>
      <c r="BT7">
        <v>0.15</v>
      </c>
      <c r="BU7" s="8">
        <v>5</v>
      </c>
      <c r="BV7">
        <v>62.5</v>
      </c>
      <c r="BW7">
        <v>0.15625</v>
      </c>
      <c r="BX7" s="8">
        <v>5</v>
      </c>
      <c r="BY7">
        <v>65</v>
      </c>
      <c r="BZ7">
        <v>0.1625</v>
      </c>
      <c r="CA7" s="8">
        <v>5</v>
      </c>
      <c r="CB7">
        <v>67.5</v>
      </c>
      <c r="CC7">
        <v>0.16875</v>
      </c>
      <c r="CD7" s="8">
        <v>5</v>
      </c>
      <c r="CE7">
        <v>70</v>
      </c>
      <c r="CF7">
        <v>0.175</v>
      </c>
      <c r="CG7" s="8">
        <v>5</v>
      </c>
      <c r="CH7">
        <v>72.5</v>
      </c>
      <c r="CI7">
        <v>0.18125</v>
      </c>
      <c r="CJ7" s="8">
        <v>5</v>
      </c>
      <c r="CK7">
        <v>75</v>
      </c>
      <c r="CL7">
        <v>0.1875</v>
      </c>
      <c r="CM7" s="8">
        <v>5</v>
      </c>
      <c r="CN7">
        <v>77.5</v>
      </c>
      <c r="CO7">
        <v>0.19375</v>
      </c>
      <c r="CP7" s="8">
        <v>5</v>
      </c>
      <c r="CQ7">
        <v>80</v>
      </c>
      <c r="CR7">
        <v>0.2</v>
      </c>
      <c r="CS7" s="8">
        <v>5</v>
      </c>
      <c r="CT7">
        <v>82.5</v>
      </c>
      <c r="CU7">
        <v>0.20625</v>
      </c>
      <c r="CV7" s="8">
        <v>5</v>
      </c>
      <c r="CW7">
        <v>85</v>
      </c>
      <c r="CX7">
        <v>0.2125</v>
      </c>
      <c r="CY7" s="8">
        <v>5</v>
      </c>
      <c r="CZ7">
        <v>87.5</v>
      </c>
      <c r="DA7">
        <v>0.21875</v>
      </c>
      <c r="DB7" s="8">
        <v>5</v>
      </c>
      <c r="DC7">
        <v>90</v>
      </c>
      <c r="DD7">
        <v>0.225</v>
      </c>
      <c r="DE7" s="8">
        <v>5</v>
      </c>
      <c r="DF7">
        <v>92.5</v>
      </c>
      <c r="DG7">
        <v>0.23125</v>
      </c>
      <c r="DH7" s="8">
        <v>5</v>
      </c>
      <c r="DI7">
        <v>95</v>
      </c>
      <c r="DJ7">
        <v>0.2375</v>
      </c>
      <c r="DK7" s="8">
        <v>5</v>
      </c>
      <c r="DL7">
        <v>97.5</v>
      </c>
      <c r="DM7">
        <v>0.24375</v>
      </c>
      <c r="DN7" s="8">
        <v>5</v>
      </c>
      <c r="DO7">
        <v>100</v>
      </c>
      <c r="DP7">
        <v>0.25</v>
      </c>
      <c r="DQ7" s="8">
        <v>5</v>
      </c>
      <c r="DR7">
        <v>102.5</v>
      </c>
      <c r="DS7">
        <v>0.25625</v>
      </c>
      <c r="DT7" s="8">
        <v>5</v>
      </c>
      <c r="DU7">
        <v>105</v>
      </c>
      <c r="DV7">
        <v>0.2625</v>
      </c>
      <c r="DW7" s="8">
        <v>5</v>
      </c>
      <c r="DX7">
        <v>107.5</v>
      </c>
      <c r="DY7">
        <v>0.26875</v>
      </c>
      <c r="DZ7" s="8">
        <v>5</v>
      </c>
      <c r="EA7">
        <v>110</v>
      </c>
      <c r="EB7">
        <v>0.275</v>
      </c>
      <c r="EC7" s="8">
        <v>5</v>
      </c>
      <c r="ED7">
        <v>112.5</v>
      </c>
      <c r="EE7">
        <v>0.28125</v>
      </c>
      <c r="EF7" s="8">
        <v>5</v>
      </c>
      <c r="EG7">
        <v>115</v>
      </c>
      <c r="EH7">
        <v>0.2875</v>
      </c>
      <c r="EI7" s="8">
        <v>5</v>
      </c>
      <c r="EJ7">
        <v>117.5</v>
      </c>
      <c r="EK7">
        <v>0.29375</v>
      </c>
      <c r="EL7" s="8">
        <v>5</v>
      </c>
      <c r="EM7">
        <v>120</v>
      </c>
      <c r="EN7">
        <v>0.3</v>
      </c>
      <c r="EO7" s="8">
        <v>5</v>
      </c>
      <c r="EP7">
        <v>122.5</v>
      </c>
      <c r="EQ7">
        <v>0.30625</v>
      </c>
      <c r="ER7" s="8">
        <v>5</v>
      </c>
      <c r="ES7">
        <v>125</v>
      </c>
      <c r="ET7">
        <v>0.3125</v>
      </c>
      <c r="EU7">
        <v>5</v>
      </c>
      <c r="EV7">
        <v>127.5</v>
      </c>
      <c r="EW7">
        <v>0.31875</v>
      </c>
      <c r="EX7">
        <v>5</v>
      </c>
      <c r="EY7">
        <v>130</v>
      </c>
      <c r="EZ7">
        <v>0.325</v>
      </c>
      <c r="FA7">
        <v>5</v>
      </c>
      <c r="FB7">
        <v>132.5</v>
      </c>
      <c r="FC7">
        <v>0.33125</v>
      </c>
      <c r="FD7">
        <v>5</v>
      </c>
      <c r="FE7">
        <v>135</v>
      </c>
      <c r="FF7">
        <v>0.3375</v>
      </c>
      <c r="FG7">
        <v>5</v>
      </c>
      <c r="FH7">
        <v>137.5</v>
      </c>
      <c r="FI7">
        <v>0.34375</v>
      </c>
      <c r="FJ7">
        <v>5</v>
      </c>
      <c r="FK7">
        <v>140</v>
      </c>
      <c r="FL7">
        <v>0.35</v>
      </c>
      <c r="FM7">
        <v>5</v>
      </c>
      <c r="FN7">
        <v>142.5</v>
      </c>
      <c r="FO7">
        <v>0.35625</v>
      </c>
      <c r="FP7">
        <v>5</v>
      </c>
      <c r="FQ7">
        <v>145</v>
      </c>
      <c r="FR7">
        <v>0.3625</v>
      </c>
      <c r="FS7">
        <v>5</v>
      </c>
      <c r="FT7">
        <v>147.5</v>
      </c>
      <c r="FU7">
        <v>0.36875</v>
      </c>
      <c r="FV7">
        <v>5</v>
      </c>
      <c r="FW7">
        <v>150</v>
      </c>
      <c r="FX7">
        <v>0.375</v>
      </c>
      <c r="FY7">
        <v>5</v>
      </c>
      <c r="FZ7">
        <v>152.5</v>
      </c>
      <c r="GA7">
        <v>0.38125</v>
      </c>
      <c r="GB7">
        <v>5</v>
      </c>
      <c r="GC7">
        <v>155</v>
      </c>
      <c r="GD7">
        <v>0.3875</v>
      </c>
      <c r="GE7">
        <v>5</v>
      </c>
      <c r="GF7">
        <v>157.5</v>
      </c>
      <c r="GG7">
        <v>0.39375</v>
      </c>
      <c r="GH7">
        <v>5</v>
      </c>
      <c r="GI7">
        <v>160</v>
      </c>
      <c r="GJ7">
        <v>0.4</v>
      </c>
      <c r="GK7">
        <v>5</v>
      </c>
      <c r="GL7">
        <v>162.5</v>
      </c>
      <c r="GM7">
        <v>0.40625</v>
      </c>
      <c r="GN7">
        <v>5</v>
      </c>
      <c r="GO7">
        <v>165</v>
      </c>
      <c r="GP7">
        <v>0.4125</v>
      </c>
      <c r="GQ7">
        <v>5</v>
      </c>
      <c r="GR7">
        <v>167.5</v>
      </c>
      <c r="GS7">
        <v>0.41875</v>
      </c>
      <c r="GT7">
        <v>5</v>
      </c>
      <c r="GU7">
        <v>170</v>
      </c>
      <c r="GV7">
        <v>0.425</v>
      </c>
      <c r="GW7">
        <v>5</v>
      </c>
      <c r="GX7">
        <v>172.5</v>
      </c>
      <c r="GY7">
        <v>0.43125</v>
      </c>
      <c r="GZ7">
        <v>5</v>
      </c>
      <c r="HA7">
        <v>175</v>
      </c>
      <c r="HB7">
        <v>0.4375</v>
      </c>
      <c r="HC7">
        <v>5</v>
      </c>
      <c r="HD7">
        <v>177.5</v>
      </c>
      <c r="HE7">
        <v>0.44375</v>
      </c>
      <c r="HF7">
        <v>5</v>
      </c>
      <c r="HG7">
        <v>180</v>
      </c>
      <c r="HH7">
        <v>0.45</v>
      </c>
      <c r="HI7">
        <v>5</v>
      </c>
      <c r="HJ7">
        <v>182.5</v>
      </c>
      <c r="HK7">
        <v>0.45625</v>
      </c>
      <c r="HL7">
        <v>5</v>
      </c>
      <c r="HM7">
        <v>185</v>
      </c>
      <c r="HN7">
        <v>0.4625</v>
      </c>
      <c r="HO7">
        <v>5</v>
      </c>
      <c r="HP7">
        <v>187.5</v>
      </c>
      <c r="HQ7">
        <v>0.46875</v>
      </c>
      <c r="HR7">
        <v>5</v>
      </c>
      <c r="HS7">
        <v>190</v>
      </c>
      <c r="HT7">
        <v>0.475</v>
      </c>
      <c r="HU7">
        <v>5</v>
      </c>
      <c r="HV7">
        <v>192.5</v>
      </c>
      <c r="HW7">
        <v>0.48125</v>
      </c>
      <c r="HX7">
        <v>5</v>
      </c>
      <c r="HY7">
        <v>195</v>
      </c>
      <c r="HZ7">
        <v>0.4875</v>
      </c>
      <c r="IA7">
        <v>5</v>
      </c>
      <c r="IB7">
        <v>197.5</v>
      </c>
      <c r="IC7">
        <v>0.49375</v>
      </c>
      <c r="ID7">
        <v>5</v>
      </c>
      <c r="IE7">
        <v>200</v>
      </c>
      <c r="IF7">
        <v>0.5</v>
      </c>
      <c r="IG7">
        <v>5</v>
      </c>
      <c r="IH7">
        <v>202.5</v>
      </c>
      <c r="II7">
        <v>0.50625</v>
      </c>
      <c r="IJ7">
        <v>5</v>
      </c>
      <c r="IK7">
        <v>205</v>
      </c>
      <c r="IL7">
        <v>0.5125</v>
      </c>
      <c r="IM7">
        <v>5</v>
      </c>
      <c r="IN7">
        <v>207.5</v>
      </c>
      <c r="IO7">
        <v>0.51875</v>
      </c>
      <c r="IP7">
        <v>5</v>
      </c>
      <c r="IQ7">
        <v>210</v>
      </c>
      <c r="IR7">
        <v>0.525</v>
      </c>
      <c r="IS7">
        <v>5</v>
      </c>
      <c r="IT7">
        <v>212.5</v>
      </c>
      <c r="IU7">
        <v>0.53125</v>
      </c>
    </row>
    <row r="8" spans="1:255" ht="12.75">
      <c r="A8" s="8">
        <v>6</v>
      </c>
      <c r="B8">
        <v>3</v>
      </c>
      <c r="C8">
        <v>0.009</v>
      </c>
      <c r="D8" s="8">
        <v>6</v>
      </c>
      <c r="E8">
        <v>6</v>
      </c>
      <c r="F8">
        <v>0.018</v>
      </c>
      <c r="G8" s="8">
        <v>6</v>
      </c>
      <c r="H8">
        <v>9</v>
      </c>
      <c r="I8">
        <v>0.027</v>
      </c>
      <c r="J8" s="8">
        <v>6</v>
      </c>
      <c r="K8">
        <v>12</v>
      </c>
      <c r="L8">
        <v>0.036</v>
      </c>
      <c r="M8" s="8">
        <v>6</v>
      </c>
      <c r="N8">
        <v>15</v>
      </c>
      <c r="O8">
        <v>0.045</v>
      </c>
      <c r="P8" s="8">
        <v>6</v>
      </c>
      <c r="Q8">
        <v>18</v>
      </c>
      <c r="R8">
        <v>0.054</v>
      </c>
      <c r="S8" s="8">
        <v>6</v>
      </c>
      <c r="T8">
        <v>21</v>
      </c>
      <c r="U8">
        <v>0.063</v>
      </c>
      <c r="V8" s="8">
        <v>6</v>
      </c>
      <c r="W8">
        <v>24</v>
      </c>
      <c r="X8">
        <v>0.072</v>
      </c>
      <c r="Y8" s="8">
        <v>6</v>
      </c>
      <c r="Z8">
        <v>27</v>
      </c>
      <c r="AA8">
        <v>0.081</v>
      </c>
      <c r="AB8" s="8">
        <v>6</v>
      </c>
      <c r="AC8">
        <v>30</v>
      </c>
      <c r="AD8">
        <v>0.09</v>
      </c>
      <c r="AE8" s="8">
        <v>6</v>
      </c>
      <c r="AF8">
        <v>33</v>
      </c>
      <c r="AG8">
        <v>0.099</v>
      </c>
      <c r="AH8" s="8">
        <v>6</v>
      </c>
      <c r="AI8">
        <v>36</v>
      </c>
      <c r="AJ8">
        <v>0.108</v>
      </c>
      <c r="AK8" s="8">
        <v>6</v>
      </c>
      <c r="AL8">
        <v>39</v>
      </c>
      <c r="AM8">
        <v>0.117</v>
      </c>
      <c r="AN8" s="8">
        <v>6</v>
      </c>
      <c r="AO8">
        <v>42</v>
      </c>
      <c r="AP8">
        <v>0.126</v>
      </c>
      <c r="AQ8" s="8">
        <v>6</v>
      </c>
      <c r="AR8">
        <v>45</v>
      </c>
      <c r="AS8">
        <v>0.135</v>
      </c>
      <c r="AT8" s="8">
        <v>6</v>
      </c>
      <c r="AU8">
        <v>48</v>
      </c>
      <c r="AV8">
        <v>0.144</v>
      </c>
      <c r="AW8" s="8">
        <v>6</v>
      </c>
      <c r="AX8">
        <v>51</v>
      </c>
      <c r="AY8">
        <v>0.153</v>
      </c>
      <c r="AZ8" s="8">
        <v>6</v>
      </c>
      <c r="BA8">
        <v>54</v>
      </c>
      <c r="BB8">
        <v>0.162</v>
      </c>
      <c r="BC8" s="8">
        <v>6</v>
      </c>
      <c r="BD8">
        <v>57</v>
      </c>
      <c r="BE8">
        <v>0.171</v>
      </c>
      <c r="BF8" s="8">
        <v>6</v>
      </c>
      <c r="BG8">
        <v>60</v>
      </c>
      <c r="BH8">
        <v>0.18</v>
      </c>
      <c r="BI8" s="8">
        <v>6</v>
      </c>
      <c r="BJ8">
        <v>63</v>
      </c>
      <c r="BK8">
        <v>0.189</v>
      </c>
      <c r="BL8" s="8">
        <v>6</v>
      </c>
      <c r="BM8">
        <v>66</v>
      </c>
      <c r="BN8">
        <v>0.198</v>
      </c>
      <c r="BO8" s="8">
        <v>6</v>
      </c>
      <c r="BP8">
        <v>69</v>
      </c>
      <c r="BQ8">
        <v>0.207</v>
      </c>
      <c r="BR8" s="8">
        <v>6</v>
      </c>
      <c r="BS8">
        <v>72</v>
      </c>
      <c r="BT8">
        <v>0.216</v>
      </c>
      <c r="BU8" s="8">
        <v>6</v>
      </c>
      <c r="BV8">
        <v>75</v>
      </c>
      <c r="BW8">
        <v>0.225</v>
      </c>
      <c r="BX8" s="8">
        <v>6</v>
      </c>
      <c r="BY8">
        <v>78</v>
      </c>
      <c r="BZ8">
        <v>0.234</v>
      </c>
      <c r="CA8" s="8">
        <v>6</v>
      </c>
      <c r="CB8">
        <v>81</v>
      </c>
      <c r="CC8">
        <v>0.243</v>
      </c>
      <c r="CD8" s="8">
        <v>6</v>
      </c>
      <c r="CE8">
        <v>84</v>
      </c>
      <c r="CF8">
        <v>0.252</v>
      </c>
      <c r="CG8" s="8">
        <v>6</v>
      </c>
      <c r="CH8">
        <v>87</v>
      </c>
      <c r="CI8">
        <v>0.261</v>
      </c>
      <c r="CJ8" s="8">
        <v>6</v>
      </c>
      <c r="CK8">
        <v>90</v>
      </c>
      <c r="CL8">
        <v>0.27</v>
      </c>
      <c r="CM8" s="8">
        <v>6</v>
      </c>
      <c r="CN8">
        <v>93</v>
      </c>
      <c r="CO8">
        <v>0.279</v>
      </c>
      <c r="CP8" s="8">
        <v>6</v>
      </c>
      <c r="CQ8">
        <v>96</v>
      </c>
      <c r="CR8">
        <v>0.288</v>
      </c>
      <c r="CS8" s="8">
        <v>6</v>
      </c>
      <c r="CT8">
        <v>99</v>
      </c>
      <c r="CU8">
        <v>0.297</v>
      </c>
      <c r="CV8" s="8">
        <v>6</v>
      </c>
      <c r="CW8">
        <v>102</v>
      </c>
      <c r="CX8">
        <v>0.306</v>
      </c>
      <c r="CY8" s="8">
        <v>6</v>
      </c>
      <c r="CZ8">
        <v>105</v>
      </c>
      <c r="DA8">
        <v>0.315</v>
      </c>
      <c r="DB8" s="8">
        <v>6</v>
      </c>
      <c r="DC8">
        <v>108</v>
      </c>
      <c r="DD8">
        <v>0.324</v>
      </c>
      <c r="DE8" s="8">
        <v>6</v>
      </c>
      <c r="DF8">
        <v>111</v>
      </c>
      <c r="DG8">
        <v>0.333</v>
      </c>
      <c r="DH8" s="8">
        <v>6</v>
      </c>
      <c r="DI8">
        <v>114</v>
      </c>
      <c r="DJ8">
        <v>0.342</v>
      </c>
      <c r="DK8" s="8">
        <v>6</v>
      </c>
      <c r="DL8">
        <v>117</v>
      </c>
      <c r="DM8">
        <v>0.351</v>
      </c>
      <c r="DN8" s="8">
        <v>6</v>
      </c>
      <c r="DO8">
        <v>120</v>
      </c>
      <c r="DP8">
        <v>0.36</v>
      </c>
      <c r="DQ8" s="8">
        <v>6</v>
      </c>
      <c r="DR8">
        <v>123</v>
      </c>
      <c r="DS8">
        <v>0.369</v>
      </c>
      <c r="DT8" s="8">
        <v>6</v>
      </c>
      <c r="DU8">
        <v>126</v>
      </c>
      <c r="DV8">
        <v>0.378</v>
      </c>
      <c r="DW8" s="8">
        <v>6</v>
      </c>
      <c r="DX8">
        <v>129</v>
      </c>
      <c r="DY8">
        <v>0.387</v>
      </c>
      <c r="DZ8" s="8">
        <v>6</v>
      </c>
      <c r="EA8">
        <v>132</v>
      </c>
      <c r="EB8">
        <v>0.396</v>
      </c>
      <c r="EC8" s="8">
        <v>6</v>
      </c>
      <c r="ED8">
        <v>135</v>
      </c>
      <c r="EE8">
        <v>0.405</v>
      </c>
      <c r="EF8" s="8">
        <v>6</v>
      </c>
      <c r="EG8">
        <v>138</v>
      </c>
      <c r="EH8">
        <v>0.414</v>
      </c>
      <c r="EI8" s="8">
        <v>6</v>
      </c>
      <c r="EJ8">
        <v>141</v>
      </c>
      <c r="EK8">
        <v>0.423</v>
      </c>
      <c r="EL8" s="8">
        <v>6</v>
      </c>
      <c r="EM8">
        <v>144</v>
      </c>
      <c r="EN8">
        <v>0.432</v>
      </c>
      <c r="EO8" s="8">
        <v>6</v>
      </c>
      <c r="EP8">
        <v>147</v>
      </c>
      <c r="EQ8">
        <v>0.441</v>
      </c>
      <c r="ER8" s="8">
        <v>6</v>
      </c>
      <c r="ES8">
        <v>150</v>
      </c>
      <c r="ET8">
        <v>0.45</v>
      </c>
      <c r="EU8">
        <v>6</v>
      </c>
      <c r="EV8">
        <v>153</v>
      </c>
      <c r="EW8">
        <v>0.459</v>
      </c>
      <c r="EX8">
        <v>6</v>
      </c>
      <c r="EY8">
        <v>156</v>
      </c>
      <c r="EZ8">
        <v>0.468</v>
      </c>
      <c r="FA8">
        <v>6</v>
      </c>
      <c r="FB8">
        <v>159</v>
      </c>
      <c r="FC8">
        <v>0.477</v>
      </c>
      <c r="FD8">
        <v>6</v>
      </c>
      <c r="FE8">
        <v>162</v>
      </c>
      <c r="FF8">
        <v>0.486</v>
      </c>
      <c r="FG8">
        <v>6</v>
      </c>
      <c r="FH8">
        <v>165</v>
      </c>
      <c r="FI8">
        <v>0.495</v>
      </c>
      <c r="FJ8">
        <v>6</v>
      </c>
      <c r="FK8">
        <v>168</v>
      </c>
      <c r="FL8">
        <v>0.504</v>
      </c>
      <c r="FM8">
        <v>6</v>
      </c>
      <c r="FN8">
        <v>171</v>
      </c>
      <c r="FO8">
        <v>0.513</v>
      </c>
      <c r="FP8">
        <v>6</v>
      </c>
      <c r="FQ8">
        <v>174</v>
      </c>
      <c r="FR8">
        <v>0.522</v>
      </c>
      <c r="FS8">
        <v>6</v>
      </c>
      <c r="FT8">
        <v>177</v>
      </c>
      <c r="FU8">
        <v>0.531</v>
      </c>
      <c r="FV8">
        <v>6</v>
      </c>
      <c r="FW8">
        <v>180</v>
      </c>
      <c r="FX8">
        <v>0.54</v>
      </c>
      <c r="FY8">
        <v>6</v>
      </c>
      <c r="FZ8">
        <v>183</v>
      </c>
      <c r="GA8">
        <v>0.549</v>
      </c>
      <c r="GB8">
        <v>6</v>
      </c>
      <c r="GC8">
        <v>186</v>
      </c>
      <c r="GD8">
        <v>0.558</v>
      </c>
      <c r="GE8">
        <v>6</v>
      </c>
      <c r="GF8">
        <v>189</v>
      </c>
      <c r="GG8">
        <v>0.567</v>
      </c>
      <c r="GH8">
        <v>6</v>
      </c>
      <c r="GI8">
        <v>192</v>
      </c>
      <c r="GJ8">
        <v>0.576</v>
      </c>
      <c r="GK8">
        <v>6</v>
      </c>
      <c r="GL8">
        <v>195</v>
      </c>
      <c r="GM8">
        <v>0.585</v>
      </c>
      <c r="GN8">
        <v>6</v>
      </c>
      <c r="GO8">
        <v>198</v>
      </c>
      <c r="GP8">
        <v>0.594</v>
      </c>
      <c r="GQ8">
        <v>6</v>
      </c>
      <c r="GR8">
        <v>201</v>
      </c>
      <c r="GS8">
        <v>0.603</v>
      </c>
      <c r="GT8">
        <v>6</v>
      </c>
      <c r="GU8">
        <v>204</v>
      </c>
      <c r="GV8">
        <v>0.612</v>
      </c>
      <c r="GW8">
        <v>6</v>
      </c>
      <c r="GX8">
        <v>207</v>
      </c>
      <c r="GY8">
        <v>0.621</v>
      </c>
      <c r="GZ8">
        <v>6</v>
      </c>
      <c r="HA8">
        <v>210</v>
      </c>
      <c r="HB8">
        <v>0.63</v>
      </c>
      <c r="HC8">
        <v>6</v>
      </c>
      <c r="HD8">
        <v>213</v>
      </c>
      <c r="HE8">
        <v>0.639</v>
      </c>
      <c r="HF8">
        <v>6</v>
      </c>
      <c r="HG8">
        <v>216</v>
      </c>
      <c r="HH8">
        <v>0.648</v>
      </c>
      <c r="HI8">
        <v>6</v>
      </c>
      <c r="HJ8">
        <v>219</v>
      </c>
      <c r="HK8">
        <v>0.657</v>
      </c>
      <c r="HL8">
        <v>6</v>
      </c>
      <c r="HM8">
        <v>222</v>
      </c>
      <c r="HN8">
        <v>0.666</v>
      </c>
      <c r="HO8">
        <v>6</v>
      </c>
      <c r="HP8">
        <v>225</v>
      </c>
      <c r="HQ8">
        <v>0.675</v>
      </c>
      <c r="HR8">
        <v>6</v>
      </c>
      <c r="HS8">
        <v>228</v>
      </c>
      <c r="HT8">
        <v>0.684</v>
      </c>
      <c r="HU8">
        <v>6</v>
      </c>
      <c r="HV8">
        <v>231</v>
      </c>
      <c r="HW8">
        <v>0.693</v>
      </c>
      <c r="HX8">
        <v>6</v>
      </c>
      <c r="HY8">
        <v>234</v>
      </c>
      <c r="HZ8">
        <v>0.702</v>
      </c>
      <c r="IA8">
        <v>6</v>
      </c>
      <c r="IB8">
        <v>237</v>
      </c>
      <c r="IC8">
        <v>0.711</v>
      </c>
      <c r="ID8">
        <v>6</v>
      </c>
      <c r="IE8">
        <v>240</v>
      </c>
      <c r="IF8">
        <v>0.72</v>
      </c>
      <c r="IG8">
        <v>6</v>
      </c>
      <c r="IH8">
        <v>243</v>
      </c>
      <c r="II8">
        <v>0.729</v>
      </c>
      <c r="IJ8">
        <v>6</v>
      </c>
      <c r="IK8">
        <v>246</v>
      </c>
      <c r="IL8">
        <v>0.738</v>
      </c>
      <c r="IM8">
        <v>6</v>
      </c>
      <c r="IN8">
        <v>249</v>
      </c>
      <c r="IO8">
        <v>0.747</v>
      </c>
      <c r="IP8">
        <v>6</v>
      </c>
      <c r="IQ8">
        <v>252</v>
      </c>
      <c r="IR8">
        <v>0.756</v>
      </c>
      <c r="IS8">
        <v>6</v>
      </c>
      <c r="IT8">
        <v>255</v>
      </c>
      <c r="IU8">
        <v>0.765</v>
      </c>
    </row>
    <row r="9" spans="1:255" ht="12.75">
      <c r="A9" s="8">
        <v>7</v>
      </c>
      <c r="B9">
        <v>3.5</v>
      </c>
      <c r="C9">
        <v>0.01225</v>
      </c>
      <c r="D9" s="8">
        <v>7</v>
      </c>
      <c r="E9">
        <v>7</v>
      </c>
      <c r="F9">
        <v>0.0245</v>
      </c>
      <c r="G9" s="8">
        <v>7</v>
      </c>
      <c r="H9">
        <v>10.5</v>
      </c>
      <c r="I9">
        <v>0.03675</v>
      </c>
      <c r="J9" s="8">
        <v>7</v>
      </c>
      <c r="K9">
        <v>14</v>
      </c>
      <c r="L9">
        <v>0.049</v>
      </c>
      <c r="M9" s="8">
        <v>7</v>
      </c>
      <c r="N9">
        <v>17.5</v>
      </c>
      <c r="O9">
        <v>0.06125</v>
      </c>
      <c r="P9" s="8">
        <v>7</v>
      </c>
      <c r="Q9">
        <v>21</v>
      </c>
      <c r="R9">
        <v>0.0735</v>
      </c>
      <c r="S9" s="8">
        <v>7</v>
      </c>
      <c r="T9">
        <v>24.5</v>
      </c>
      <c r="U9">
        <v>0.08575</v>
      </c>
      <c r="V9" s="8">
        <v>7</v>
      </c>
      <c r="W9">
        <v>28</v>
      </c>
      <c r="X9">
        <v>0.098</v>
      </c>
      <c r="Y9" s="8">
        <v>7</v>
      </c>
      <c r="Z9">
        <v>31.5</v>
      </c>
      <c r="AA9">
        <v>0.11025</v>
      </c>
      <c r="AB9" s="8">
        <v>7</v>
      </c>
      <c r="AC9">
        <v>35</v>
      </c>
      <c r="AD9">
        <v>0.1225</v>
      </c>
      <c r="AE9" s="8">
        <v>7</v>
      </c>
      <c r="AF9">
        <v>38.5</v>
      </c>
      <c r="AG9">
        <v>0.13475</v>
      </c>
      <c r="AH9" s="8">
        <v>7</v>
      </c>
      <c r="AI9">
        <v>42</v>
      </c>
      <c r="AJ9">
        <v>0.147</v>
      </c>
      <c r="AK9" s="8">
        <v>7</v>
      </c>
      <c r="AL9">
        <v>45.5</v>
      </c>
      <c r="AM9">
        <v>0.15925</v>
      </c>
      <c r="AN9" s="8">
        <v>7</v>
      </c>
      <c r="AO9">
        <v>49</v>
      </c>
      <c r="AP9">
        <v>0.1715</v>
      </c>
      <c r="AQ9" s="8">
        <v>7</v>
      </c>
      <c r="AR9">
        <v>52.5</v>
      </c>
      <c r="AS9">
        <v>0.18375</v>
      </c>
      <c r="AT9" s="8">
        <v>7</v>
      </c>
      <c r="AU9">
        <v>56</v>
      </c>
      <c r="AV9">
        <v>0.196</v>
      </c>
      <c r="AW9" s="8">
        <v>7</v>
      </c>
      <c r="AX9">
        <v>59.5</v>
      </c>
      <c r="AY9">
        <v>0.20825</v>
      </c>
      <c r="AZ9" s="8">
        <v>7</v>
      </c>
      <c r="BA9">
        <v>63</v>
      </c>
      <c r="BB9">
        <v>0.2205</v>
      </c>
      <c r="BC9" s="8">
        <v>7</v>
      </c>
      <c r="BD9">
        <v>66.5</v>
      </c>
      <c r="BE9">
        <v>0.23275</v>
      </c>
      <c r="BF9" s="8">
        <v>7</v>
      </c>
      <c r="BG9">
        <v>70</v>
      </c>
      <c r="BH9">
        <v>0.245</v>
      </c>
      <c r="BI9" s="8">
        <v>7</v>
      </c>
      <c r="BJ9">
        <v>73.5</v>
      </c>
      <c r="BK9">
        <v>0.25725</v>
      </c>
      <c r="BL9" s="8">
        <v>7</v>
      </c>
      <c r="BM9">
        <v>77</v>
      </c>
      <c r="BN9">
        <v>0.2695</v>
      </c>
      <c r="BO9" s="8">
        <v>7</v>
      </c>
      <c r="BP9">
        <v>80.5</v>
      </c>
      <c r="BQ9">
        <v>0.28175</v>
      </c>
      <c r="BR9" s="8">
        <v>7</v>
      </c>
      <c r="BS9">
        <v>84</v>
      </c>
      <c r="BT9">
        <v>0.294</v>
      </c>
      <c r="BU9" s="8">
        <v>7</v>
      </c>
      <c r="BV9">
        <v>87.5</v>
      </c>
      <c r="BW9">
        <v>0.30625</v>
      </c>
      <c r="BX9" s="8">
        <v>7</v>
      </c>
      <c r="BY9">
        <v>91</v>
      </c>
      <c r="BZ9">
        <v>0.3185</v>
      </c>
      <c r="CA9" s="8">
        <v>7</v>
      </c>
      <c r="CB9">
        <v>94.5</v>
      </c>
      <c r="CC9">
        <v>0.33075</v>
      </c>
      <c r="CD9" s="8">
        <v>7</v>
      </c>
      <c r="CE9">
        <v>98</v>
      </c>
      <c r="CF9">
        <v>0.343</v>
      </c>
      <c r="CG9" s="8">
        <v>7</v>
      </c>
      <c r="CH9">
        <v>101.5</v>
      </c>
      <c r="CI9">
        <v>0.35525</v>
      </c>
      <c r="CJ9" s="8">
        <v>7</v>
      </c>
      <c r="CK9">
        <v>105</v>
      </c>
      <c r="CL9">
        <v>0.3675</v>
      </c>
      <c r="CM9" s="8">
        <v>7</v>
      </c>
      <c r="CN9">
        <v>108.5</v>
      </c>
      <c r="CO9">
        <v>0.37975</v>
      </c>
      <c r="CP9" s="8">
        <v>7</v>
      </c>
      <c r="CQ9">
        <v>112</v>
      </c>
      <c r="CR9">
        <v>0.392</v>
      </c>
      <c r="CS9" s="8">
        <v>7</v>
      </c>
      <c r="CT9">
        <v>115.5</v>
      </c>
      <c r="CU9">
        <v>0.40425</v>
      </c>
      <c r="CV9" s="8">
        <v>7</v>
      </c>
      <c r="CW9">
        <v>119</v>
      </c>
      <c r="CX9">
        <v>0.4165</v>
      </c>
      <c r="CY9" s="8">
        <v>7</v>
      </c>
      <c r="CZ9">
        <v>122.5</v>
      </c>
      <c r="DA9">
        <v>0.42875</v>
      </c>
      <c r="DB9" s="8">
        <v>7</v>
      </c>
      <c r="DC9">
        <v>126</v>
      </c>
      <c r="DD9">
        <v>0.441</v>
      </c>
      <c r="DE9" s="8">
        <v>7</v>
      </c>
      <c r="DF9">
        <v>129.5</v>
      </c>
      <c r="DG9">
        <v>0.45325</v>
      </c>
      <c r="DH9" s="8">
        <v>7</v>
      </c>
      <c r="DI9">
        <v>133</v>
      </c>
      <c r="DJ9">
        <v>0.4655</v>
      </c>
      <c r="DK9" s="8">
        <v>7</v>
      </c>
      <c r="DL9">
        <v>136.5</v>
      </c>
      <c r="DM9">
        <v>0.47775</v>
      </c>
      <c r="DN9" s="8">
        <v>7</v>
      </c>
      <c r="DO9">
        <v>140</v>
      </c>
      <c r="DP9">
        <v>0.49</v>
      </c>
      <c r="DQ9" s="8">
        <v>7</v>
      </c>
      <c r="DR9">
        <v>143.5</v>
      </c>
      <c r="DS9">
        <v>0.50225</v>
      </c>
      <c r="DT9" s="8">
        <v>7</v>
      </c>
      <c r="DU9">
        <v>147</v>
      </c>
      <c r="DV9">
        <v>0.5145</v>
      </c>
      <c r="DW9" s="8">
        <v>7</v>
      </c>
      <c r="DX9">
        <v>150.5</v>
      </c>
      <c r="DY9">
        <v>0.52675</v>
      </c>
      <c r="DZ9" s="8">
        <v>7</v>
      </c>
      <c r="EA9">
        <v>154</v>
      </c>
      <c r="EB9">
        <v>0.539</v>
      </c>
      <c r="EC9" s="8">
        <v>7</v>
      </c>
      <c r="ED9">
        <v>157.5</v>
      </c>
      <c r="EE9">
        <v>0.55125</v>
      </c>
      <c r="EF9" s="8">
        <v>7</v>
      </c>
      <c r="EG9">
        <v>161</v>
      </c>
      <c r="EH9">
        <v>0.5635</v>
      </c>
      <c r="EI9" s="8">
        <v>7</v>
      </c>
      <c r="EJ9">
        <v>164.5</v>
      </c>
      <c r="EK9">
        <v>0.57575</v>
      </c>
      <c r="EL9" s="8">
        <v>7</v>
      </c>
      <c r="EM9">
        <v>168</v>
      </c>
      <c r="EN9">
        <v>0.588</v>
      </c>
      <c r="EO9" s="8">
        <v>7</v>
      </c>
      <c r="EP9">
        <v>171.5</v>
      </c>
      <c r="EQ9">
        <v>0.60025</v>
      </c>
      <c r="ER9" s="8">
        <v>7</v>
      </c>
      <c r="ES9">
        <v>175</v>
      </c>
      <c r="ET9">
        <v>0.6125</v>
      </c>
      <c r="EU9">
        <v>7</v>
      </c>
      <c r="EV9">
        <v>178.5</v>
      </c>
      <c r="EW9">
        <v>0.62475</v>
      </c>
      <c r="EX9">
        <v>7</v>
      </c>
      <c r="EY9">
        <v>182</v>
      </c>
      <c r="EZ9">
        <v>0.637</v>
      </c>
      <c r="FA9">
        <v>7</v>
      </c>
      <c r="FB9">
        <v>185.5</v>
      </c>
      <c r="FC9">
        <v>0.64925</v>
      </c>
      <c r="FD9">
        <v>7</v>
      </c>
      <c r="FE9">
        <v>189</v>
      </c>
      <c r="FF9">
        <v>0.6615</v>
      </c>
      <c r="FG9">
        <v>7</v>
      </c>
      <c r="FH9">
        <v>192.5</v>
      </c>
      <c r="FI9">
        <v>0.67375</v>
      </c>
      <c r="FJ9">
        <v>7</v>
      </c>
      <c r="FK9">
        <v>196</v>
      </c>
      <c r="FL9">
        <v>0.686</v>
      </c>
      <c r="FM9">
        <v>7</v>
      </c>
      <c r="FN9">
        <v>199.5</v>
      </c>
      <c r="FO9">
        <v>0.69825</v>
      </c>
      <c r="FP9">
        <v>7</v>
      </c>
      <c r="FQ9">
        <v>203</v>
      </c>
      <c r="FR9">
        <v>0.7105</v>
      </c>
      <c r="FS9">
        <v>7</v>
      </c>
      <c r="FT9">
        <v>206.5</v>
      </c>
      <c r="FU9">
        <v>0.72275</v>
      </c>
      <c r="FV9">
        <v>7</v>
      </c>
      <c r="FW9">
        <v>210</v>
      </c>
      <c r="FX9">
        <v>0.735</v>
      </c>
      <c r="FY9">
        <v>7</v>
      </c>
      <c r="FZ9">
        <v>213.5</v>
      </c>
      <c r="GA9">
        <v>0.74725</v>
      </c>
      <c r="GB9">
        <v>7</v>
      </c>
      <c r="GC9">
        <v>217</v>
      </c>
      <c r="GD9">
        <v>0.7595</v>
      </c>
      <c r="GE9">
        <v>7</v>
      </c>
      <c r="GF9">
        <v>220.5</v>
      </c>
      <c r="GG9">
        <v>0.77175</v>
      </c>
      <c r="GH9">
        <v>7</v>
      </c>
      <c r="GI9">
        <v>224</v>
      </c>
      <c r="GJ9">
        <v>0.784</v>
      </c>
      <c r="GK9">
        <v>7</v>
      </c>
      <c r="GL9">
        <v>227.5</v>
      </c>
      <c r="GM9">
        <v>0.79625</v>
      </c>
      <c r="GN9">
        <v>7</v>
      </c>
      <c r="GO9">
        <v>231</v>
      </c>
      <c r="GP9">
        <v>0.8085</v>
      </c>
      <c r="GQ9">
        <v>7</v>
      </c>
      <c r="GR9">
        <v>234.5</v>
      </c>
      <c r="GS9">
        <v>0.82075</v>
      </c>
      <c r="GT9">
        <v>7</v>
      </c>
      <c r="GU9">
        <v>238</v>
      </c>
      <c r="GV9">
        <v>0.833</v>
      </c>
      <c r="GW9">
        <v>7</v>
      </c>
      <c r="GX9">
        <v>241.5</v>
      </c>
      <c r="GY9">
        <v>0.84525</v>
      </c>
      <c r="GZ9">
        <v>7</v>
      </c>
      <c r="HA9">
        <v>245</v>
      </c>
      <c r="HB9">
        <v>0.8575</v>
      </c>
      <c r="HC9">
        <v>7</v>
      </c>
      <c r="HD9">
        <v>248.5</v>
      </c>
      <c r="HE9">
        <v>0.86975</v>
      </c>
      <c r="HF9">
        <v>7</v>
      </c>
      <c r="HG9">
        <v>252</v>
      </c>
      <c r="HH9">
        <v>0.882</v>
      </c>
      <c r="HI9">
        <v>7</v>
      </c>
      <c r="HJ9">
        <v>255.5</v>
      </c>
      <c r="HK9">
        <v>0.89425</v>
      </c>
      <c r="HL9">
        <v>7</v>
      </c>
      <c r="HM9">
        <v>259</v>
      </c>
      <c r="HN9">
        <v>0.9065</v>
      </c>
      <c r="HO9">
        <v>7</v>
      </c>
      <c r="HP9">
        <v>262.5</v>
      </c>
      <c r="HQ9">
        <v>0.91875</v>
      </c>
      <c r="HR9">
        <v>7</v>
      </c>
      <c r="HS9">
        <v>266</v>
      </c>
      <c r="HT9">
        <v>0.931</v>
      </c>
      <c r="HU9">
        <v>7</v>
      </c>
      <c r="HV9">
        <v>269.5</v>
      </c>
      <c r="HW9">
        <v>0.94325</v>
      </c>
      <c r="HX9">
        <v>7</v>
      </c>
      <c r="HY9">
        <v>273</v>
      </c>
      <c r="HZ9">
        <v>0.9555</v>
      </c>
      <c r="IA9">
        <v>7</v>
      </c>
      <c r="IB9">
        <v>276.5</v>
      </c>
      <c r="IC9">
        <v>0.96775</v>
      </c>
      <c r="ID9">
        <v>7</v>
      </c>
      <c r="IE9">
        <v>280</v>
      </c>
      <c r="IF9">
        <v>0.98</v>
      </c>
      <c r="IG9">
        <v>7</v>
      </c>
      <c r="IH9">
        <v>283.5</v>
      </c>
      <c r="II9">
        <v>0.99225</v>
      </c>
      <c r="IJ9">
        <v>7</v>
      </c>
      <c r="IK9">
        <v>287</v>
      </c>
      <c r="IL9">
        <v>1.0045</v>
      </c>
      <c r="IM9">
        <v>7</v>
      </c>
      <c r="IN9">
        <v>290.5</v>
      </c>
      <c r="IO9">
        <v>1.01675</v>
      </c>
      <c r="IP9">
        <v>7</v>
      </c>
      <c r="IQ9">
        <v>294</v>
      </c>
      <c r="IR9">
        <v>1.029</v>
      </c>
      <c r="IS9">
        <v>7</v>
      </c>
      <c r="IT9">
        <v>297.5</v>
      </c>
      <c r="IU9">
        <v>1.04125</v>
      </c>
    </row>
    <row r="10" spans="1:255" ht="12.75">
      <c r="A10" s="8">
        <v>8</v>
      </c>
      <c r="B10">
        <v>4</v>
      </c>
      <c r="C10">
        <v>0.016</v>
      </c>
      <c r="D10" s="8">
        <v>8</v>
      </c>
      <c r="E10">
        <v>8</v>
      </c>
      <c r="F10">
        <v>0.032</v>
      </c>
      <c r="G10" s="8">
        <v>8</v>
      </c>
      <c r="H10">
        <v>12</v>
      </c>
      <c r="I10">
        <v>0.048</v>
      </c>
      <c r="J10" s="8">
        <v>8</v>
      </c>
      <c r="K10">
        <v>16</v>
      </c>
      <c r="L10">
        <v>0.064</v>
      </c>
      <c r="M10" s="8">
        <v>8</v>
      </c>
      <c r="N10">
        <v>20</v>
      </c>
      <c r="O10">
        <v>0.08</v>
      </c>
      <c r="P10" s="8">
        <v>8</v>
      </c>
      <c r="Q10">
        <v>24</v>
      </c>
      <c r="R10">
        <v>0.096</v>
      </c>
      <c r="S10" s="8">
        <v>8</v>
      </c>
      <c r="T10">
        <v>28</v>
      </c>
      <c r="U10">
        <v>0.112</v>
      </c>
      <c r="V10" s="8">
        <v>8</v>
      </c>
      <c r="W10">
        <v>32</v>
      </c>
      <c r="X10">
        <v>0.128</v>
      </c>
      <c r="Y10" s="8">
        <v>8</v>
      </c>
      <c r="Z10">
        <v>36</v>
      </c>
      <c r="AA10">
        <v>0.144</v>
      </c>
      <c r="AB10" s="8">
        <v>8</v>
      </c>
      <c r="AC10">
        <v>40</v>
      </c>
      <c r="AD10">
        <v>0.16</v>
      </c>
      <c r="AE10" s="8">
        <v>8</v>
      </c>
      <c r="AF10">
        <v>44</v>
      </c>
      <c r="AG10">
        <v>0.176</v>
      </c>
      <c r="AH10" s="8">
        <v>8</v>
      </c>
      <c r="AI10">
        <v>48</v>
      </c>
      <c r="AJ10">
        <v>0.192</v>
      </c>
      <c r="AK10" s="8">
        <v>8</v>
      </c>
      <c r="AL10">
        <v>52</v>
      </c>
      <c r="AM10">
        <v>0.208</v>
      </c>
      <c r="AN10" s="8">
        <v>8</v>
      </c>
      <c r="AO10">
        <v>56</v>
      </c>
      <c r="AP10">
        <v>0.224</v>
      </c>
      <c r="AQ10" s="8">
        <v>8</v>
      </c>
      <c r="AR10">
        <v>60</v>
      </c>
      <c r="AS10">
        <v>0.24</v>
      </c>
      <c r="AT10" s="8">
        <v>8</v>
      </c>
      <c r="AU10">
        <v>64</v>
      </c>
      <c r="AV10">
        <v>0.256</v>
      </c>
      <c r="AW10" s="8">
        <v>8</v>
      </c>
      <c r="AX10">
        <v>68</v>
      </c>
      <c r="AY10">
        <v>0.272</v>
      </c>
      <c r="AZ10" s="8">
        <v>8</v>
      </c>
      <c r="BA10">
        <v>72</v>
      </c>
      <c r="BB10">
        <v>0.288</v>
      </c>
      <c r="BC10" s="8">
        <v>8</v>
      </c>
      <c r="BD10">
        <v>76</v>
      </c>
      <c r="BE10">
        <v>0.304</v>
      </c>
      <c r="BF10" s="8">
        <v>8</v>
      </c>
      <c r="BG10">
        <v>80</v>
      </c>
      <c r="BH10">
        <v>0.32</v>
      </c>
      <c r="BI10" s="8">
        <v>8</v>
      </c>
      <c r="BJ10">
        <v>84</v>
      </c>
      <c r="BK10">
        <v>0.336</v>
      </c>
      <c r="BL10" s="8">
        <v>8</v>
      </c>
      <c r="BM10">
        <v>88</v>
      </c>
      <c r="BN10">
        <v>0.352</v>
      </c>
      <c r="BO10" s="8">
        <v>8</v>
      </c>
      <c r="BP10">
        <v>92</v>
      </c>
      <c r="BQ10">
        <v>0.368</v>
      </c>
      <c r="BR10" s="8">
        <v>8</v>
      </c>
      <c r="BS10">
        <v>96</v>
      </c>
      <c r="BT10">
        <v>0.384</v>
      </c>
      <c r="BU10" s="8">
        <v>8</v>
      </c>
      <c r="BV10">
        <v>100</v>
      </c>
      <c r="BW10">
        <v>0.4</v>
      </c>
      <c r="BX10" s="8">
        <v>8</v>
      </c>
      <c r="BY10">
        <v>104</v>
      </c>
      <c r="BZ10">
        <v>0.416</v>
      </c>
      <c r="CA10" s="8">
        <v>8</v>
      </c>
      <c r="CB10">
        <v>108</v>
      </c>
      <c r="CC10">
        <v>0.432</v>
      </c>
      <c r="CD10" s="8">
        <v>8</v>
      </c>
      <c r="CE10">
        <v>112</v>
      </c>
      <c r="CF10">
        <v>0.448</v>
      </c>
      <c r="CG10" s="8">
        <v>8</v>
      </c>
      <c r="CH10">
        <v>116</v>
      </c>
      <c r="CI10">
        <v>0.464</v>
      </c>
      <c r="CJ10" s="8">
        <v>8</v>
      </c>
      <c r="CK10">
        <v>120</v>
      </c>
      <c r="CL10">
        <v>0.48</v>
      </c>
      <c r="CM10" s="8">
        <v>8</v>
      </c>
      <c r="CN10">
        <v>124</v>
      </c>
      <c r="CO10">
        <v>0.496</v>
      </c>
      <c r="CP10" s="8">
        <v>8</v>
      </c>
      <c r="CQ10">
        <v>128</v>
      </c>
      <c r="CR10">
        <v>0.512</v>
      </c>
      <c r="CS10" s="8">
        <v>8</v>
      </c>
      <c r="CT10">
        <v>132</v>
      </c>
      <c r="CU10">
        <v>0.528</v>
      </c>
      <c r="CV10" s="8">
        <v>8</v>
      </c>
      <c r="CW10">
        <v>136</v>
      </c>
      <c r="CX10">
        <v>0.544</v>
      </c>
      <c r="CY10" s="8">
        <v>8</v>
      </c>
      <c r="CZ10">
        <v>140</v>
      </c>
      <c r="DA10">
        <v>0.56</v>
      </c>
      <c r="DB10" s="8">
        <v>8</v>
      </c>
      <c r="DC10">
        <v>144</v>
      </c>
      <c r="DD10">
        <v>0.576</v>
      </c>
      <c r="DE10" s="8">
        <v>8</v>
      </c>
      <c r="DF10">
        <v>148</v>
      </c>
      <c r="DG10">
        <v>0.592</v>
      </c>
      <c r="DH10" s="8">
        <v>8</v>
      </c>
      <c r="DI10">
        <v>152</v>
      </c>
      <c r="DJ10">
        <v>0.608</v>
      </c>
      <c r="DK10" s="8">
        <v>8</v>
      </c>
      <c r="DL10">
        <v>156</v>
      </c>
      <c r="DM10">
        <v>0.624</v>
      </c>
      <c r="DN10" s="8">
        <v>8</v>
      </c>
      <c r="DO10">
        <v>160</v>
      </c>
      <c r="DP10">
        <v>0.64</v>
      </c>
      <c r="DQ10" s="8">
        <v>8</v>
      </c>
      <c r="DR10">
        <v>164</v>
      </c>
      <c r="DS10">
        <v>0.656</v>
      </c>
      <c r="DT10" s="8">
        <v>8</v>
      </c>
      <c r="DU10">
        <v>168</v>
      </c>
      <c r="DV10">
        <v>0.672</v>
      </c>
      <c r="DW10" s="8">
        <v>8</v>
      </c>
      <c r="DX10">
        <v>172</v>
      </c>
      <c r="DY10">
        <v>0.688</v>
      </c>
      <c r="DZ10" s="8">
        <v>8</v>
      </c>
      <c r="EA10">
        <v>176</v>
      </c>
      <c r="EB10">
        <v>0.704</v>
      </c>
      <c r="EC10" s="8">
        <v>8</v>
      </c>
      <c r="ED10">
        <v>180</v>
      </c>
      <c r="EE10">
        <v>0.72</v>
      </c>
      <c r="EF10" s="8">
        <v>8</v>
      </c>
      <c r="EG10">
        <v>184</v>
      </c>
      <c r="EH10">
        <v>0.736</v>
      </c>
      <c r="EI10" s="8">
        <v>8</v>
      </c>
      <c r="EJ10">
        <v>188</v>
      </c>
      <c r="EK10">
        <v>0.752</v>
      </c>
      <c r="EL10" s="8">
        <v>8</v>
      </c>
      <c r="EM10">
        <v>192</v>
      </c>
      <c r="EN10">
        <v>0.768</v>
      </c>
      <c r="EO10" s="8">
        <v>8</v>
      </c>
      <c r="EP10">
        <v>196</v>
      </c>
      <c r="EQ10">
        <v>0.784</v>
      </c>
      <c r="ER10" s="8">
        <v>8</v>
      </c>
      <c r="ES10">
        <v>200</v>
      </c>
      <c r="ET10">
        <v>0.8</v>
      </c>
      <c r="EU10">
        <v>8</v>
      </c>
      <c r="EV10">
        <v>204</v>
      </c>
      <c r="EW10">
        <v>0.816</v>
      </c>
      <c r="EX10">
        <v>8</v>
      </c>
      <c r="EY10">
        <v>208</v>
      </c>
      <c r="EZ10">
        <v>0.832</v>
      </c>
      <c r="FA10">
        <v>8</v>
      </c>
      <c r="FB10">
        <v>212</v>
      </c>
      <c r="FC10">
        <v>0.848</v>
      </c>
      <c r="FD10">
        <v>8</v>
      </c>
      <c r="FE10">
        <v>216</v>
      </c>
      <c r="FF10">
        <v>0.864</v>
      </c>
      <c r="FG10">
        <v>8</v>
      </c>
      <c r="FH10">
        <v>220</v>
      </c>
      <c r="FI10">
        <v>0.88</v>
      </c>
      <c r="FJ10">
        <v>8</v>
      </c>
      <c r="FK10">
        <v>224</v>
      </c>
      <c r="FL10">
        <v>0.896</v>
      </c>
      <c r="FM10">
        <v>8</v>
      </c>
      <c r="FN10">
        <v>228</v>
      </c>
      <c r="FO10">
        <v>0.912</v>
      </c>
      <c r="FP10">
        <v>8</v>
      </c>
      <c r="FQ10">
        <v>232</v>
      </c>
      <c r="FR10">
        <v>0.928</v>
      </c>
      <c r="FS10">
        <v>8</v>
      </c>
      <c r="FT10">
        <v>236</v>
      </c>
      <c r="FU10">
        <v>0.944</v>
      </c>
      <c r="FV10">
        <v>8</v>
      </c>
      <c r="FW10">
        <v>240</v>
      </c>
      <c r="FX10">
        <v>0.96</v>
      </c>
      <c r="FY10">
        <v>8</v>
      </c>
      <c r="FZ10">
        <v>244</v>
      </c>
      <c r="GA10">
        <v>0.976</v>
      </c>
      <c r="GB10">
        <v>8</v>
      </c>
      <c r="GC10">
        <v>248</v>
      </c>
      <c r="GD10">
        <v>0.992</v>
      </c>
      <c r="GE10">
        <v>8</v>
      </c>
      <c r="GF10">
        <v>252</v>
      </c>
      <c r="GG10">
        <v>1.008</v>
      </c>
      <c r="GH10">
        <v>8</v>
      </c>
      <c r="GI10">
        <v>256</v>
      </c>
      <c r="GJ10">
        <v>1.024</v>
      </c>
      <c r="GK10">
        <v>8</v>
      </c>
      <c r="GL10">
        <v>260</v>
      </c>
      <c r="GM10">
        <v>1.04</v>
      </c>
      <c r="GN10">
        <v>8</v>
      </c>
      <c r="GO10">
        <v>264</v>
      </c>
      <c r="GP10">
        <v>1.056</v>
      </c>
      <c r="GQ10">
        <v>8</v>
      </c>
      <c r="GR10">
        <v>268</v>
      </c>
      <c r="GS10">
        <v>1.072</v>
      </c>
      <c r="GT10">
        <v>8</v>
      </c>
      <c r="GU10">
        <v>272</v>
      </c>
      <c r="GV10">
        <v>1.088</v>
      </c>
      <c r="GW10">
        <v>8</v>
      </c>
      <c r="GX10">
        <v>276</v>
      </c>
      <c r="GY10">
        <v>1.104</v>
      </c>
      <c r="GZ10">
        <v>8</v>
      </c>
      <c r="HA10">
        <v>280</v>
      </c>
      <c r="HB10">
        <v>1.12</v>
      </c>
      <c r="HC10">
        <v>8</v>
      </c>
      <c r="HD10">
        <v>284</v>
      </c>
      <c r="HE10">
        <v>1.136</v>
      </c>
      <c r="HF10">
        <v>8</v>
      </c>
      <c r="HG10">
        <v>288</v>
      </c>
      <c r="HH10">
        <v>1.152</v>
      </c>
      <c r="HI10">
        <v>8</v>
      </c>
      <c r="HJ10">
        <v>292</v>
      </c>
      <c r="HK10">
        <v>1.168</v>
      </c>
      <c r="HL10">
        <v>8</v>
      </c>
      <c r="HM10">
        <v>296</v>
      </c>
      <c r="HN10">
        <v>1.184</v>
      </c>
      <c r="HO10">
        <v>8</v>
      </c>
      <c r="HP10">
        <v>300</v>
      </c>
      <c r="HQ10">
        <v>1.2</v>
      </c>
      <c r="HR10">
        <v>8</v>
      </c>
      <c r="HS10">
        <v>304</v>
      </c>
      <c r="HT10">
        <v>1.216</v>
      </c>
      <c r="HU10">
        <v>8</v>
      </c>
      <c r="HV10">
        <v>308</v>
      </c>
      <c r="HW10">
        <v>1.232</v>
      </c>
      <c r="HX10">
        <v>8</v>
      </c>
      <c r="HY10">
        <v>312</v>
      </c>
      <c r="HZ10">
        <v>1.248</v>
      </c>
      <c r="IA10">
        <v>8</v>
      </c>
      <c r="IB10">
        <v>316</v>
      </c>
      <c r="IC10">
        <v>1.264</v>
      </c>
      <c r="ID10">
        <v>8</v>
      </c>
      <c r="IE10">
        <v>320</v>
      </c>
      <c r="IF10">
        <v>1.28</v>
      </c>
      <c r="IG10">
        <v>8</v>
      </c>
      <c r="IH10">
        <v>324</v>
      </c>
      <c r="II10">
        <v>1.296</v>
      </c>
      <c r="IJ10">
        <v>8</v>
      </c>
      <c r="IK10">
        <v>328</v>
      </c>
      <c r="IL10">
        <v>1.312</v>
      </c>
      <c r="IM10">
        <v>8</v>
      </c>
      <c r="IN10">
        <v>332</v>
      </c>
      <c r="IO10">
        <v>1.328</v>
      </c>
      <c r="IP10">
        <v>8</v>
      </c>
      <c r="IQ10">
        <v>336</v>
      </c>
      <c r="IR10">
        <v>1.344</v>
      </c>
      <c r="IS10">
        <v>8</v>
      </c>
      <c r="IT10">
        <v>340</v>
      </c>
      <c r="IU10">
        <v>1.36</v>
      </c>
    </row>
    <row r="11" spans="1:255" ht="12.75">
      <c r="A11" s="8">
        <v>9</v>
      </c>
      <c r="B11">
        <v>4.5</v>
      </c>
      <c r="C11">
        <v>0.02025</v>
      </c>
      <c r="D11" s="8">
        <v>9</v>
      </c>
      <c r="E11">
        <v>9</v>
      </c>
      <c r="F11">
        <v>0.0405</v>
      </c>
      <c r="G11" s="8">
        <v>9</v>
      </c>
      <c r="H11">
        <v>13.5</v>
      </c>
      <c r="I11">
        <v>0.06075</v>
      </c>
      <c r="J11" s="8">
        <v>9</v>
      </c>
      <c r="K11">
        <v>18</v>
      </c>
      <c r="L11">
        <v>0.081</v>
      </c>
      <c r="M11" s="8">
        <v>9</v>
      </c>
      <c r="N11">
        <v>22.5</v>
      </c>
      <c r="O11">
        <v>0.10125</v>
      </c>
      <c r="P11" s="8">
        <v>9</v>
      </c>
      <c r="Q11">
        <v>27</v>
      </c>
      <c r="R11">
        <v>0.1215</v>
      </c>
      <c r="S11" s="8">
        <v>9</v>
      </c>
      <c r="T11">
        <v>31.5</v>
      </c>
      <c r="U11">
        <v>0.14175</v>
      </c>
      <c r="V11" s="8">
        <v>9</v>
      </c>
      <c r="W11">
        <v>36</v>
      </c>
      <c r="X11">
        <v>0.162</v>
      </c>
      <c r="Y11" s="8">
        <v>9</v>
      </c>
      <c r="Z11">
        <v>40.5</v>
      </c>
      <c r="AA11">
        <v>0.18225</v>
      </c>
      <c r="AB11" s="8">
        <v>9</v>
      </c>
      <c r="AC11">
        <v>45</v>
      </c>
      <c r="AD11">
        <v>0.2025</v>
      </c>
      <c r="AE11" s="8">
        <v>9</v>
      </c>
      <c r="AF11">
        <v>49.5</v>
      </c>
      <c r="AG11">
        <v>0.22275</v>
      </c>
      <c r="AH11" s="8">
        <v>9</v>
      </c>
      <c r="AI11">
        <v>54</v>
      </c>
      <c r="AJ11">
        <v>0.243</v>
      </c>
      <c r="AK11" s="8">
        <v>9</v>
      </c>
      <c r="AL11">
        <v>58.5</v>
      </c>
      <c r="AM11">
        <v>0.26325</v>
      </c>
      <c r="AN11" s="8">
        <v>9</v>
      </c>
      <c r="AO11">
        <v>63</v>
      </c>
      <c r="AP11">
        <v>0.2835</v>
      </c>
      <c r="AQ11" s="8">
        <v>9</v>
      </c>
      <c r="AR11">
        <v>67.5</v>
      </c>
      <c r="AS11">
        <v>0.30375</v>
      </c>
      <c r="AT11" s="8">
        <v>9</v>
      </c>
      <c r="AU11">
        <v>72</v>
      </c>
      <c r="AV11">
        <v>0.324</v>
      </c>
      <c r="AW11" s="8">
        <v>9</v>
      </c>
      <c r="AX11">
        <v>76.5</v>
      </c>
      <c r="AY11">
        <v>0.34425</v>
      </c>
      <c r="AZ11" s="8">
        <v>9</v>
      </c>
      <c r="BA11">
        <v>81</v>
      </c>
      <c r="BB11">
        <v>0.3645</v>
      </c>
      <c r="BC11" s="8">
        <v>9</v>
      </c>
      <c r="BD11">
        <v>85.5</v>
      </c>
      <c r="BE11">
        <v>0.38475</v>
      </c>
      <c r="BF11" s="8">
        <v>9</v>
      </c>
      <c r="BG11">
        <v>90</v>
      </c>
      <c r="BH11">
        <v>0.405</v>
      </c>
      <c r="BI11" s="8">
        <v>9</v>
      </c>
      <c r="BJ11">
        <v>94.5</v>
      </c>
      <c r="BK11">
        <v>0.42525</v>
      </c>
      <c r="BL11" s="8">
        <v>9</v>
      </c>
      <c r="BM11">
        <v>99</v>
      </c>
      <c r="BN11">
        <v>0.4455</v>
      </c>
      <c r="BO11" s="8">
        <v>9</v>
      </c>
      <c r="BP11">
        <v>103.5</v>
      </c>
      <c r="BQ11">
        <v>0.46575</v>
      </c>
      <c r="BR11" s="8">
        <v>9</v>
      </c>
      <c r="BS11">
        <v>108</v>
      </c>
      <c r="BT11">
        <v>0.486</v>
      </c>
      <c r="BU11" s="8">
        <v>9</v>
      </c>
      <c r="BV11">
        <v>112.5</v>
      </c>
      <c r="BW11">
        <v>0.50625</v>
      </c>
      <c r="BX11" s="8">
        <v>9</v>
      </c>
      <c r="BY11">
        <v>117</v>
      </c>
      <c r="BZ11">
        <v>0.5265</v>
      </c>
      <c r="CA11" s="8">
        <v>9</v>
      </c>
      <c r="CB11">
        <v>121.5</v>
      </c>
      <c r="CC11">
        <v>0.54675</v>
      </c>
      <c r="CD11" s="8">
        <v>9</v>
      </c>
      <c r="CE11">
        <v>126</v>
      </c>
      <c r="CF11">
        <v>0.567</v>
      </c>
      <c r="CG11" s="8">
        <v>9</v>
      </c>
      <c r="CH11">
        <v>130.5</v>
      </c>
      <c r="CI11">
        <v>0.58725</v>
      </c>
      <c r="CJ11" s="8">
        <v>9</v>
      </c>
      <c r="CK11">
        <v>135</v>
      </c>
      <c r="CL11">
        <v>0.6075</v>
      </c>
      <c r="CM11" s="8">
        <v>9</v>
      </c>
      <c r="CN11">
        <v>139.5</v>
      </c>
      <c r="CO11">
        <v>0.62775</v>
      </c>
      <c r="CP11" s="8">
        <v>9</v>
      </c>
      <c r="CQ11">
        <v>144</v>
      </c>
      <c r="CR11">
        <v>0.648</v>
      </c>
      <c r="CS11" s="8">
        <v>9</v>
      </c>
      <c r="CT11">
        <v>148.5</v>
      </c>
      <c r="CU11">
        <v>0.66825</v>
      </c>
      <c r="CV11" s="8">
        <v>9</v>
      </c>
      <c r="CW11">
        <v>153</v>
      </c>
      <c r="CX11">
        <v>0.6885</v>
      </c>
      <c r="CY11" s="8">
        <v>9</v>
      </c>
      <c r="CZ11">
        <v>157.5</v>
      </c>
      <c r="DA11">
        <v>0.70875</v>
      </c>
      <c r="DB11" s="8">
        <v>9</v>
      </c>
      <c r="DC11">
        <v>162</v>
      </c>
      <c r="DD11">
        <v>0.729</v>
      </c>
      <c r="DE11" s="8">
        <v>9</v>
      </c>
      <c r="DF11">
        <v>166.5</v>
      </c>
      <c r="DG11">
        <v>0.74925</v>
      </c>
      <c r="DH11" s="8">
        <v>9</v>
      </c>
      <c r="DI11">
        <v>171</v>
      </c>
      <c r="DJ11">
        <v>0.7695</v>
      </c>
      <c r="DK11" s="8">
        <v>9</v>
      </c>
      <c r="DL11">
        <v>175.5</v>
      </c>
      <c r="DM11">
        <v>0.78975</v>
      </c>
      <c r="DN11" s="8">
        <v>9</v>
      </c>
      <c r="DO11">
        <v>180</v>
      </c>
      <c r="DP11">
        <v>0.81</v>
      </c>
      <c r="DQ11" s="8">
        <v>9</v>
      </c>
      <c r="DR11">
        <v>184.5</v>
      </c>
      <c r="DS11">
        <v>0.83025</v>
      </c>
      <c r="DT11" s="8">
        <v>9</v>
      </c>
      <c r="DU11">
        <v>189</v>
      </c>
      <c r="DV11">
        <v>0.8505</v>
      </c>
      <c r="DW11" s="8">
        <v>9</v>
      </c>
      <c r="DX11">
        <v>193.5</v>
      </c>
      <c r="DY11">
        <v>0.87075</v>
      </c>
      <c r="DZ11" s="8">
        <v>9</v>
      </c>
      <c r="EA11">
        <v>198</v>
      </c>
      <c r="EB11">
        <v>0.891</v>
      </c>
      <c r="EC11" s="8">
        <v>9</v>
      </c>
      <c r="ED11">
        <v>202.5</v>
      </c>
      <c r="EE11">
        <v>0.91125</v>
      </c>
      <c r="EF11" s="8">
        <v>9</v>
      </c>
      <c r="EG11">
        <v>207</v>
      </c>
      <c r="EH11">
        <v>0.9315</v>
      </c>
      <c r="EI11" s="8">
        <v>9</v>
      </c>
      <c r="EJ11">
        <v>211.5</v>
      </c>
      <c r="EK11">
        <v>0.95175</v>
      </c>
      <c r="EL11" s="8">
        <v>9</v>
      </c>
      <c r="EM11">
        <v>216</v>
      </c>
      <c r="EN11">
        <v>0.972</v>
      </c>
      <c r="EO11" s="8">
        <v>9</v>
      </c>
      <c r="EP11">
        <v>220.5</v>
      </c>
      <c r="EQ11">
        <v>0.99225</v>
      </c>
      <c r="ER11" s="8">
        <v>9</v>
      </c>
      <c r="ES11">
        <v>225</v>
      </c>
      <c r="ET11">
        <v>1.0125</v>
      </c>
      <c r="EU11">
        <v>9</v>
      </c>
      <c r="EV11">
        <v>229.5</v>
      </c>
      <c r="EW11">
        <v>1.03275</v>
      </c>
      <c r="EX11">
        <v>9</v>
      </c>
      <c r="EY11">
        <v>234</v>
      </c>
      <c r="EZ11">
        <v>1.053</v>
      </c>
      <c r="FA11">
        <v>9</v>
      </c>
      <c r="FB11">
        <v>238.5</v>
      </c>
      <c r="FC11">
        <v>1.07325</v>
      </c>
      <c r="FD11">
        <v>9</v>
      </c>
      <c r="FE11">
        <v>243</v>
      </c>
      <c r="FF11">
        <v>1.0935</v>
      </c>
      <c r="FG11">
        <v>9</v>
      </c>
      <c r="FH11">
        <v>247.5</v>
      </c>
      <c r="FI11">
        <v>1.11375</v>
      </c>
      <c r="FJ11">
        <v>9</v>
      </c>
      <c r="FK11">
        <v>252</v>
      </c>
      <c r="FL11">
        <v>1.134</v>
      </c>
      <c r="FM11">
        <v>9</v>
      </c>
      <c r="FN11">
        <v>256.5</v>
      </c>
      <c r="FO11">
        <v>1.15425</v>
      </c>
      <c r="FP11">
        <v>9</v>
      </c>
      <c r="FQ11">
        <v>261</v>
      </c>
      <c r="FR11">
        <v>1.1745</v>
      </c>
      <c r="FS11">
        <v>9</v>
      </c>
      <c r="FT11">
        <v>265.5</v>
      </c>
      <c r="FU11">
        <v>1.19475</v>
      </c>
      <c r="FV11">
        <v>9</v>
      </c>
      <c r="FW11">
        <v>270</v>
      </c>
      <c r="FX11">
        <v>1.215</v>
      </c>
      <c r="FY11">
        <v>9</v>
      </c>
      <c r="FZ11">
        <v>274.5</v>
      </c>
      <c r="GA11">
        <v>1.23525</v>
      </c>
      <c r="GB11">
        <v>9</v>
      </c>
      <c r="GC11">
        <v>279</v>
      </c>
      <c r="GD11">
        <v>1.2555</v>
      </c>
      <c r="GE11">
        <v>9</v>
      </c>
      <c r="GF11">
        <v>283.5</v>
      </c>
      <c r="GG11">
        <v>1.27575</v>
      </c>
      <c r="GH11">
        <v>9</v>
      </c>
      <c r="GI11">
        <v>288</v>
      </c>
      <c r="GJ11">
        <v>1.296</v>
      </c>
      <c r="GK11">
        <v>9</v>
      </c>
      <c r="GL11">
        <v>292.5</v>
      </c>
      <c r="GM11">
        <v>1.31625</v>
      </c>
      <c r="GN11">
        <v>9</v>
      </c>
      <c r="GO11">
        <v>297</v>
      </c>
      <c r="GP11">
        <v>1.3365</v>
      </c>
      <c r="GQ11">
        <v>9</v>
      </c>
      <c r="GR11">
        <v>301.5</v>
      </c>
      <c r="GS11">
        <v>1.35675</v>
      </c>
      <c r="GT11">
        <v>9</v>
      </c>
      <c r="GU11">
        <v>306</v>
      </c>
      <c r="GV11">
        <v>1.377</v>
      </c>
      <c r="GW11">
        <v>9</v>
      </c>
      <c r="GX11">
        <v>310.5</v>
      </c>
      <c r="GY11">
        <v>1.39725</v>
      </c>
      <c r="GZ11">
        <v>9</v>
      </c>
      <c r="HA11">
        <v>315</v>
      </c>
      <c r="HB11">
        <v>1.4175</v>
      </c>
      <c r="HC11">
        <v>9</v>
      </c>
      <c r="HD11">
        <v>319.5</v>
      </c>
      <c r="HE11">
        <v>1.43775</v>
      </c>
      <c r="HF11">
        <v>9</v>
      </c>
      <c r="HG11">
        <v>324</v>
      </c>
      <c r="HH11">
        <v>1.458</v>
      </c>
      <c r="HI11">
        <v>9</v>
      </c>
      <c r="HJ11">
        <v>328.5</v>
      </c>
      <c r="HK11">
        <v>1.47825</v>
      </c>
      <c r="HL11">
        <v>9</v>
      </c>
      <c r="HM11">
        <v>333</v>
      </c>
      <c r="HN11">
        <v>1.4985</v>
      </c>
      <c r="HO11">
        <v>9</v>
      </c>
      <c r="HP11">
        <v>337.5</v>
      </c>
      <c r="HQ11">
        <v>1.51875</v>
      </c>
      <c r="HR11">
        <v>9</v>
      </c>
      <c r="HS11">
        <v>342</v>
      </c>
      <c r="HT11">
        <v>1.539</v>
      </c>
      <c r="HU11">
        <v>9</v>
      </c>
      <c r="HV11">
        <v>346.5</v>
      </c>
      <c r="HW11">
        <v>1.55925</v>
      </c>
      <c r="HX11">
        <v>9</v>
      </c>
      <c r="HY11">
        <v>351</v>
      </c>
      <c r="HZ11">
        <v>1.5795</v>
      </c>
      <c r="IA11">
        <v>9</v>
      </c>
      <c r="IB11">
        <v>355.5</v>
      </c>
      <c r="IC11">
        <v>1.59975</v>
      </c>
      <c r="ID11">
        <v>9</v>
      </c>
      <c r="IE11">
        <v>360</v>
      </c>
      <c r="IF11">
        <v>1.62</v>
      </c>
      <c r="IG11">
        <v>9</v>
      </c>
      <c r="IH11">
        <v>364.5</v>
      </c>
      <c r="II11">
        <v>1.64025</v>
      </c>
      <c r="IJ11">
        <v>9</v>
      </c>
      <c r="IK11">
        <v>369</v>
      </c>
      <c r="IL11">
        <v>1.6605</v>
      </c>
      <c r="IM11">
        <v>9</v>
      </c>
      <c r="IN11">
        <v>373.5</v>
      </c>
      <c r="IO11">
        <v>1.68075</v>
      </c>
      <c r="IP11">
        <v>9</v>
      </c>
      <c r="IQ11">
        <v>378</v>
      </c>
      <c r="IR11">
        <v>1.701</v>
      </c>
      <c r="IS11">
        <v>9</v>
      </c>
      <c r="IT11">
        <v>382.5</v>
      </c>
      <c r="IU11">
        <v>1.72125</v>
      </c>
    </row>
    <row r="12" spans="1:255" ht="12.75">
      <c r="A12" s="8">
        <v>10</v>
      </c>
      <c r="B12">
        <v>5</v>
      </c>
      <c r="C12">
        <v>0.025</v>
      </c>
      <c r="D12" s="8">
        <v>10</v>
      </c>
      <c r="E12">
        <v>10</v>
      </c>
      <c r="F12">
        <v>0.05</v>
      </c>
      <c r="G12" s="8">
        <v>10</v>
      </c>
      <c r="H12">
        <v>15</v>
      </c>
      <c r="I12">
        <v>0.075</v>
      </c>
      <c r="J12" s="8">
        <v>10</v>
      </c>
      <c r="K12">
        <v>20</v>
      </c>
      <c r="L12">
        <v>0.1</v>
      </c>
      <c r="M12" s="8">
        <v>10</v>
      </c>
      <c r="N12">
        <v>25</v>
      </c>
      <c r="O12">
        <v>0.125</v>
      </c>
      <c r="P12" s="8">
        <v>10</v>
      </c>
      <c r="Q12">
        <v>30</v>
      </c>
      <c r="R12">
        <v>0.15</v>
      </c>
      <c r="S12" s="8">
        <v>10</v>
      </c>
      <c r="T12">
        <v>35</v>
      </c>
      <c r="U12">
        <v>0.175</v>
      </c>
      <c r="V12" s="8">
        <v>10</v>
      </c>
      <c r="W12">
        <v>40</v>
      </c>
      <c r="X12">
        <v>0.2</v>
      </c>
      <c r="Y12" s="8">
        <v>10</v>
      </c>
      <c r="Z12">
        <v>45</v>
      </c>
      <c r="AA12">
        <v>0.225</v>
      </c>
      <c r="AB12" s="8">
        <v>10</v>
      </c>
      <c r="AC12">
        <v>50</v>
      </c>
      <c r="AD12">
        <v>0.25</v>
      </c>
      <c r="AE12" s="8">
        <v>10</v>
      </c>
      <c r="AF12">
        <v>55</v>
      </c>
      <c r="AG12">
        <v>0.275</v>
      </c>
      <c r="AH12" s="8">
        <v>10</v>
      </c>
      <c r="AI12">
        <v>60</v>
      </c>
      <c r="AJ12">
        <v>0.3</v>
      </c>
      <c r="AK12" s="8">
        <v>10</v>
      </c>
      <c r="AL12">
        <v>65</v>
      </c>
      <c r="AM12">
        <v>0.325</v>
      </c>
      <c r="AN12" s="8">
        <v>10</v>
      </c>
      <c r="AO12">
        <v>70</v>
      </c>
      <c r="AP12">
        <v>0.35</v>
      </c>
      <c r="AQ12" s="8">
        <v>10</v>
      </c>
      <c r="AR12">
        <v>75</v>
      </c>
      <c r="AS12">
        <v>0.375</v>
      </c>
      <c r="AT12" s="8">
        <v>10</v>
      </c>
      <c r="AU12">
        <v>80</v>
      </c>
      <c r="AV12">
        <v>0.4</v>
      </c>
      <c r="AW12" s="8">
        <v>10</v>
      </c>
      <c r="AX12">
        <v>85</v>
      </c>
      <c r="AY12">
        <v>0.425</v>
      </c>
      <c r="AZ12" s="8">
        <v>10</v>
      </c>
      <c r="BA12">
        <v>90</v>
      </c>
      <c r="BB12">
        <v>0.45</v>
      </c>
      <c r="BC12" s="8">
        <v>10</v>
      </c>
      <c r="BD12">
        <v>95</v>
      </c>
      <c r="BE12">
        <v>0.475</v>
      </c>
      <c r="BF12" s="8">
        <v>10</v>
      </c>
      <c r="BG12">
        <v>100</v>
      </c>
      <c r="BH12">
        <v>0.5</v>
      </c>
      <c r="BI12" s="8">
        <v>10</v>
      </c>
      <c r="BJ12">
        <v>105</v>
      </c>
      <c r="BK12">
        <v>0.525</v>
      </c>
      <c r="BL12" s="8">
        <v>10</v>
      </c>
      <c r="BM12">
        <v>110</v>
      </c>
      <c r="BN12">
        <v>0.55</v>
      </c>
      <c r="BO12" s="8">
        <v>10</v>
      </c>
      <c r="BP12">
        <v>115</v>
      </c>
      <c r="BQ12">
        <v>0.575</v>
      </c>
      <c r="BR12" s="8">
        <v>10</v>
      </c>
      <c r="BS12">
        <v>120</v>
      </c>
      <c r="BT12">
        <v>0.6</v>
      </c>
      <c r="BU12" s="8">
        <v>10</v>
      </c>
      <c r="BV12">
        <v>125</v>
      </c>
      <c r="BW12">
        <v>0.625</v>
      </c>
      <c r="BX12" s="8">
        <v>10</v>
      </c>
      <c r="BY12">
        <v>130</v>
      </c>
      <c r="BZ12">
        <v>0.65</v>
      </c>
      <c r="CA12" s="8">
        <v>10</v>
      </c>
      <c r="CB12">
        <v>135</v>
      </c>
      <c r="CC12">
        <v>0.675</v>
      </c>
      <c r="CD12" s="8">
        <v>10</v>
      </c>
      <c r="CE12">
        <v>140</v>
      </c>
      <c r="CF12">
        <v>0.7</v>
      </c>
      <c r="CG12" s="8">
        <v>10</v>
      </c>
      <c r="CH12">
        <v>145</v>
      </c>
      <c r="CI12">
        <v>0.725</v>
      </c>
      <c r="CJ12" s="8">
        <v>10</v>
      </c>
      <c r="CK12">
        <v>150</v>
      </c>
      <c r="CL12">
        <v>0.75</v>
      </c>
      <c r="CM12" s="8">
        <v>10</v>
      </c>
      <c r="CN12">
        <v>155</v>
      </c>
      <c r="CO12">
        <v>0.775</v>
      </c>
      <c r="CP12" s="8">
        <v>10</v>
      </c>
      <c r="CQ12">
        <v>160</v>
      </c>
      <c r="CR12">
        <v>0.8</v>
      </c>
      <c r="CS12" s="8">
        <v>10</v>
      </c>
      <c r="CT12">
        <v>165</v>
      </c>
      <c r="CU12">
        <v>0.825</v>
      </c>
      <c r="CV12" s="8">
        <v>10</v>
      </c>
      <c r="CW12">
        <v>170</v>
      </c>
      <c r="CX12">
        <v>0.85</v>
      </c>
      <c r="CY12" s="8">
        <v>10</v>
      </c>
      <c r="CZ12">
        <v>175</v>
      </c>
      <c r="DA12">
        <v>0.875</v>
      </c>
      <c r="DB12" s="8">
        <v>10</v>
      </c>
      <c r="DC12">
        <v>180</v>
      </c>
      <c r="DD12">
        <v>0.9</v>
      </c>
      <c r="DE12" s="8">
        <v>10</v>
      </c>
      <c r="DF12">
        <v>185</v>
      </c>
      <c r="DG12">
        <v>0.925</v>
      </c>
      <c r="DH12" s="8">
        <v>10</v>
      </c>
      <c r="DI12">
        <v>190</v>
      </c>
      <c r="DJ12">
        <v>0.95</v>
      </c>
      <c r="DK12" s="8">
        <v>10</v>
      </c>
      <c r="DL12">
        <v>195</v>
      </c>
      <c r="DM12">
        <v>0.975</v>
      </c>
      <c r="DN12" s="8">
        <v>10</v>
      </c>
      <c r="DO12">
        <v>200</v>
      </c>
      <c r="DP12">
        <v>1</v>
      </c>
      <c r="DQ12" s="8">
        <v>10</v>
      </c>
      <c r="DR12">
        <v>205</v>
      </c>
      <c r="DS12">
        <v>1.025</v>
      </c>
      <c r="DT12" s="8">
        <v>10</v>
      </c>
      <c r="DU12">
        <v>210</v>
      </c>
      <c r="DV12">
        <v>1.05</v>
      </c>
      <c r="DW12" s="8">
        <v>10</v>
      </c>
      <c r="DX12">
        <v>215</v>
      </c>
      <c r="DY12">
        <v>1.075</v>
      </c>
      <c r="DZ12" s="8">
        <v>10</v>
      </c>
      <c r="EA12">
        <v>220</v>
      </c>
      <c r="EB12">
        <v>1.1</v>
      </c>
      <c r="EC12" s="8">
        <v>10</v>
      </c>
      <c r="ED12">
        <v>225</v>
      </c>
      <c r="EE12">
        <v>1.125</v>
      </c>
      <c r="EF12" s="8">
        <v>10</v>
      </c>
      <c r="EG12">
        <v>230</v>
      </c>
      <c r="EH12">
        <v>1.15</v>
      </c>
      <c r="EI12" s="8">
        <v>10</v>
      </c>
      <c r="EJ12">
        <v>235</v>
      </c>
      <c r="EK12">
        <v>1.175</v>
      </c>
      <c r="EL12" s="8">
        <v>10</v>
      </c>
      <c r="EM12">
        <v>240</v>
      </c>
      <c r="EN12">
        <v>1.2</v>
      </c>
      <c r="EO12" s="8">
        <v>10</v>
      </c>
      <c r="EP12">
        <v>245</v>
      </c>
      <c r="EQ12">
        <v>1.225</v>
      </c>
      <c r="ER12" s="8">
        <v>10</v>
      </c>
      <c r="ES12">
        <v>250</v>
      </c>
      <c r="ET12">
        <v>1.25</v>
      </c>
      <c r="EU12">
        <v>10</v>
      </c>
      <c r="EV12">
        <v>255</v>
      </c>
      <c r="EW12">
        <v>1.275</v>
      </c>
      <c r="EX12">
        <v>10</v>
      </c>
      <c r="EY12">
        <v>260</v>
      </c>
      <c r="EZ12">
        <v>1.3</v>
      </c>
      <c r="FA12">
        <v>10</v>
      </c>
      <c r="FB12">
        <v>265</v>
      </c>
      <c r="FC12">
        <v>1.325</v>
      </c>
      <c r="FD12">
        <v>10</v>
      </c>
      <c r="FE12">
        <v>270</v>
      </c>
      <c r="FF12">
        <v>1.35</v>
      </c>
      <c r="FG12">
        <v>10</v>
      </c>
      <c r="FH12">
        <v>275</v>
      </c>
      <c r="FI12">
        <v>1.375</v>
      </c>
      <c r="FJ12">
        <v>10</v>
      </c>
      <c r="FK12">
        <v>280</v>
      </c>
      <c r="FL12">
        <v>1.4</v>
      </c>
      <c r="FM12">
        <v>10</v>
      </c>
      <c r="FN12">
        <v>285</v>
      </c>
      <c r="FO12">
        <v>1.425</v>
      </c>
      <c r="FP12">
        <v>10</v>
      </c>
      <c r="FQ12">
        <v>290</v>
      </c>
      <c r="FR12">
        <v>1.45</v>
      </c>
      <c r="FS12">
        <v>10</v>
      </c>
      <c r="FT12">
        <v>295</v>
      </c>
      <c r="FU12">
        <v>1.475</v>
      </c>
      <c r="FV12">
        <v>10</v>
      </c>
      <c r="FW12">
        <v>300</v>
      </c>
      <c r="FX12">
        <v>1.5</v>
      </c>
      <c r="FY12">
        <v>10</v>
      </c>
      <c r="FZ12">
        <v>305</v>
      </c>
      <c r="GA12">
        <v>1.525</v>
      </c>
      <c r="GB12">
        <v>10</v>
      </c>
      <c r="GC12">
        <v>310</v>
      </c>
      <c r="GD12">
        <v>1.55</v>
      </c>
      <c r="GE12">
        <v>10</v>
      </c>
      <c r="GF12">
        <v>315</v>
      </c>
      <c r="GG12">
        <v>1.575</v>
      </c>
      <c r="GH12">
        <v>10</v>
      </c>
      <c r="GI12">
        <v>320</v>
      </c>
      <c r="GJ12">
        <v>1.6</v>
      </c>
      <c r="GK12">
        <v>10</v>
      </c>
      <c r="GL12">
        <v>325</v>
      </c>
      <c r="GM12">
        <v>1.625</v>
      </c>
      <c r="GN12">
        <v>10</v>
      </c>
      <c r="GO12">
        <v>330</v>
      </c>
      <c r="GP12">
        <v>1.65</v>
      </c>
      <c r="GQ12">
        <v>10</v>
      </c>
      <c r="GR12">
        <v>335</v>
      </c>
      <c r="GS12">
        <v>1.675</v>
      </c>
      <c r="GT12">
        <v>10</v>
      </c>
      <c r="GU12">
        <v>340</v>
      </c>
      <c r="GV12">
        <v>1.7</v>
      </c>
      <c r="GW12">
        <v>10</v>
      </c>
      <c r="GX12">
        <v>345</v>
      </c>
      <c r="GY12">
        <v>1.725</v>
      </c>
      <c r="GZ12">
        <v>10</v>
      </c>
      <c r="HA12">
        <v>350</v>
      </c>
      <c r="HB12">
        <v>1.75</v>
      </c>
      <c r="HC12">
        <v>10</v>
      </c>
      <c r="HD12">
        <v>355</v>
      </c>
      <c r="HE12">
        <v>1.775</v>
      </c>
      <c r="HF12">
        <v>10</v>
      </c>
      <c r="HG12">
        <v>360</v>
      </c>
      <c r="HH12">
        <v>1.8</v>
      </c>
      <c r="HI12">
        <v>10</v>
      </c>
      <c r="HJ12">
        <v>365</v>
      </c>
      <c r="HK12">
        <v>1.825</v>
      </c>
      <c r="HL12">
        <v>10</v>
      </c>
      <c r="HM12">
        <v>370</v>
      </c>
      <c r="HN12">
        <v>1.85</v>
      </c>
      <c r="HO12">
        <v>10</v>
      </c>
      <c r="HP12">
        <v>375</v>
      </c>
      <c r="HQ12">
        <v>1.875</v>
      </c>
      <c r="HR12">
        <v>10</v>
      </c>
      <c r="HS12">
        <v>380</v>
      </c>
      <c r="HT12">
        <v>1.9</v>
      </c>
      <c r="HU12">
        <v>10</v>
      </c>
      <c r="HV12">
        <v>385</v>
      </c>
      <c r="HW12">
        <v>1.925</v>
      </c>
      <c r="HX12">
        <v>10</v>
      </c>
      <c r="HY12">
        <v>390</v>
      </c>
      <c r="HZ12">
        <v>1.95</v>
      </c>
      <c r="IA12">
        <v>10</v>
      </c>
      <c r="IB12">
        <v>395</v>
      </c>
      <c r="IC12">
        <v>1.975</v>
      </c>
      <c r="ID12">
        <v>10</v>
      </c>
      <c r="IE12">
        <v>400</v>
      </c>
      <c r="IF12">
        <v>2</v>
      </c>
      <c r="IG12">
        <v>10</v>
      </c>
      <c r="IH12">
        <v>405</v>
      </c>
      <c r="II12">
        <v>2.025</v>
      </c>
      <c r="IJ12">
        <v>10</v>
      </c>
      <c r="IK12">
        <v>410</v>
      </c>
      <c r="IL12">
        <v>2.05</v>
      </c>
      <c r="IM12">
        <v>10</v>
      </c>
      <c r="IN12">
        <v>415</v>
      </c>
      <c r="IO12">
        <v>2.075</v>
      </c>
      <c r="IP12">
        <v>10</v>
      </c>
      <c r="IQ12">
        <v>420</v>
      </c>
      <c r="IR12">
        <v>2.1</v>
      </c>
      <c r="IS12">
        <v>10</v>
      </c>
      <c r="IT12">
        <v>425</v>
      </c>
      <c r="IU12">
        <v>2.125</v>
      </c>
    </row>
    <row r="13" spans="1:255" ht="12.75">
      <c r="A13" s="8">
        <v>11</v>
      </c>
      <c r="B13">
        <v>5.5</v>
      </c>
      <c r="C13">
        <v>0.03025</v>
      </c>
      <c r="D13" s="8">
        <v>11</v>
      </c>
      <c r="E13">
        <v>11</v>
      </c>
      <c r="F13">
        <v>0.0605</v>
      </c>
      <c r="G13" s="8">
        <v>11</v>
      </c>
      <c r="H13">
        <v>16.5</v>
      </c>
      <c r="I13">
        <v>0.09075</v>
      </c>
      <c r="J13" s="8">
        <v>11</v>
      </c>
      <c r="K13">
        <v>22</v>
      </c>
      <c r="L13">
        <v>0.121</v>
      </c>
      <c r="M13" s="8">
        <v>11</v>
      </c>
      <c r="N13">
        <v>27.5</v>
      </c>
      <c r="O13">
        <v>0.15125</v>
      </c>
      <c r="P13" s="8">
        <v>11</v>
      </c>
      <c r="Q13">
        <v>33</v>
      </c>
      <c r="R13">
        <v>0.1815</v>
      </c>
      <c r="S13" s="8">
        <v>11</v>
      </c>
      <c r="T13">
        <v>38.5</v>
      </c>
      <c r="U13">
        <v>0.21175</v>
      </c>
      <c r="V13" s="8">
        <v>11</v>
      </c>
      <c r="W13">
        <v>44</v>
      </c>
      <c r="X13">
        <v>0.242</v>
      </c>
      <c r="Y13" s="8">
        <v>11</v>
      </c>
      <c r="Z13">
        <v>49.5</v>
      </c>
      <c r="AA13">
        <v>0.27225</v>
      </c>
      <c r="AB13" s="8">
        <v>11</v>
      </c>
      <c r="AC13">
        <v>55</v>
      </c>
      <c r="AD13">
        <v>0.3025</v>
      </c>
      <c r="AE13" s="8">
        <v>11</v>
      </c>
      <c r="AF13">
        <v>60.5</v>
      </c>
      <c r="AG13">
        <v>0.33275</v>
      </c>
      <c r="AH13" s="8">
        <v>11</v>
      </c>
      <c r="AI13">
        <v>66</v>
      </c>
      <c r="AJ13">
        <v>0.363</v>
      </c>
      <c r="AK13" s="8">
        <v>11</v>
      </c>
      <c r="AL13">
        <v>71.5</v>
      </c>
      <c r="AM13">
        <v>0.39325</v>
      </c>
      <c r="AN13" s="8">
        <v>11</v>
      </c>
      <c r="AO13">
        <v>77</v>
      </c>
      <c r="AP13">
        <v>0.4235</v>
      </c>
      <c r="AQ13" s="8">
        <v>11</v>
      </c>
      <c r="AR13">
        <v>82.5</v>
      </c>
      <c r="AS13">
        <v>0.45375</v>
      </c>
      <c r="AT13" s="8">
        <v>11</v>
      </c>
      <c r="AU13">
        <v>88</v>
      </c>
      <c r="AV13">
        <v>0.484</v>
      </c>
      <c r="AW13" s="8">
        <v>11</v>
      </c>
      <c r="AX13">
        <v>93.5</v>
      </c>
      <c r="AY13">
        <v>0.51425</v>
      </c>
      <c r="AZ13" s="8">
        <v>11</v>
      </c>
      <c r="BA13">
        <v>99</v>
      </c>
      <c r="BB13">
        <v>0.5445</v>
      </c>
      <c r="BC13" s="8">
        <v>11</v>
      </c>
      <c r="BD13">
        <v>104.5</v>
      </c>
      <c r="BE13">
        <v>0.57475</v>
      </c>
      <c r="BF13" s="8">
        <v>11</v>
      </c>
      <c r="BG13">
        <v>110</v>
      </c>
      <c r="BH13">
        <v>0.605</v>
      </c>
      <c r="BI13" s="8">
        <v>11</v>
      </c>
      <c r="BJ13">
        <v>115.5</v>
      </c>
      <c r="BK13">
        <v>0.63525</v>
      </c>
      <c r="BL13" s="8">
        <v>11</v>
      </c>
      <c r="BM13">
        <v>121</v>
      </c>
      <c r="BN13">
        <v>0.6655</v>
      </c>
      <c r="BO13" s="8">
        <v>11</v>
      </c>
      <c r="BP13">
        <v>126.5</v>
      </c>
      <c r="BQ13">
        <v>0.69575</v>
      </c>
      <c r="BR13" s="8">
        <v>11</v>
      </c>
      <c r="BS13">
        <v>132</v>
      </c>
      <c r="BT13">
        <v>0.726</v>
      </c>
      <c r="BU13" s="8">
        <v>11</v>
      </c>
      <c r="BV13">
        <v>137.5</v>
      </c>
      <c r="BW13">
        <v>0.75625</v>
      </c>
      <c r="BX13" s="8">
        <v>11</v>
      </c>
      <c r="BY13">
        <v>143</v>
      </c>
      <c r="BZ13">
        <v>0.7865</v>
      </c>
      <c r="CA13" s="8">
        <v>11</v>
      </c>
      <c r="CB13">
        <v>148.5</v>
      </c>
      <c r="CC13">
        <v>0.81675</v>
      </c>
      <c r="CD13" s="8">
        <v>11</v>
      </c>
      <c r="CE13">
        <v>154</v>
      </c>
      <c r="CF13">
        <v>0.847</v>
      </c>
      <c r="CG13" s="8">
        <v>11</v>
      </c>
      <c r="CH13">
        <v>159.5</v>
      </c>
      <c r="CI13">
        <v>0.87725</v>
      </c>
      <c r="CJ13" s="8">
        <v>11</v>
      </c>
      <c r="CK13">
        <v>165</v>
      </c>
      <c r="CL13">
        <v>0.9075</v>
      </c>
      <c r="CM13" s="8">
        <v>11</v>
      </c>
      <c r="CN13">
        <v>170.5</v>
      </c>
      <c r="CO13">
        <v>0.93775</v>
      </c>
      <c r="CP13" s="8">
        <v>11</v>
      </c>
      <c r="CQ13">
        <v>176</v>
      </c>
      <c r="CR13">
        <v>0.968</v>
      </c>
      <c r="CS13" s="8">
        <v>11</v>
      </c>
      <c r="CT13">
        <v>181.5</v>
      </c>
      <c r="CU13">
        <v>0.99825</v>
      </c>
      <c r="CV13" s="8">
        <v>11</v>
      </c>
      <c r="CW13">
        <v>187</v>
      </c>
      <c r="CX13">
        <v>1.0285</v>
      </c>
      <c r="CY13" s="8">
        <v>11</v>
      </c>
      <c r="CZ13">
        <v>192.5</v>
      </c>
      <c r="DA13">
        <v>1.05875</v>
      </c>
      <c r="DB13" s="8">
        <v>11</v>
      </c>
      <c r="DC13">
        <v>198</v>
      </c>
      <c r="DD13">
        <v>1.089</v>
      </c>
      <c r="DE13" s="8">
        <v>11</v>
      </c>
      <c r="DF13">
        <v>203.5</v>
      </c>
      <c r="DG13">
        <v>1.11925</v>
      </c>
      <c r="DH13" s="8">
        <v>11</v>
      </c>
      <c r="DI13">
        <v>209</v>
      </c>
      <c r="DJ13">
        <v>1.1495</v>
      </c>
      <c r="DK13" s="8">
        <v>11</v>
      </c>
      <c r="DL13">
        <v>214.5</v>
      </c>
      <c r="DM13">
        <v>1.17975</v>
      </c>
      <c r="DN13" s="8">
        <v>11</v>
      </c>
      <c r="DO13">
        <v>220</v>
      </c>
      <c r="DP13">
        <v>1.21</v>
      </c>
      <c r="DQ13" s="8">
        <v>11</v>
      </c>
      <c r="DR13">
        <v>225.5</v>
      </c>
      <c r="DS13">
        <v>1.24025</v>
      </c>
      <c r="DT13" s="8">
        <v>11</v>
      </c>
      <c r="DU13">
        <v>231</v>
      </c>
      <c r="DV13">
        <v>1.2705</v>
      </c>
      <c r="DW13" s="8">
        <v>11</v>
      </c>
      <c r="DX13">
        <v>236.5</v>
      </c>
      <c r="DY13">
        <v>1.30075</v>
      </c>
      <c r="DZ13" s="8">
        <v>11</v>
      </c>
      <c r="EA13">
        <v>242</v>
      </c>
      <c r="EB13">
        <v>1.331</v>
      </c>
      <c r="EC13" s="8">
        <v>11</v>
      </c>
      <c r="ED13">
        <v>247.5</v>
      </c>
      <c r="EE13">
        <v>1.36125</v>
      </c>
      <c r="EF13" s="8">
        <v>11</v>
      </c>
      <c r="EG13">
        <v>253</v>
      </c>
      <c r="EH13">
        <v>1.3915</v>
      </c>
      <c r="EI13" s="8">
        <v>11</v>
      </c>
      <c r="EJ13">
        <v>258.5</v>
      </c>
      <c r="EK13">
        <v>1.42175</v>
      </c>
      <c r="EL13" s="8">
        <v>11</v>
      </c>
      <c r="EM13">
        <v>264</v>
      </c>
      <c r="EN13">
        <v>1.452</v>
      </c>
      <c r="EO13" s="8">
        <v>11</v>
      </c>
      <c r="EP13">
        <v>269.5</v>
      </c>
      <c r="EQ13">
        <v>1.48225</v>
      </c>
      <c r="ER13" s="8">
        <v>11</v>
      </c>
      <c r="ES13">
        <v>275</v>
      </c>
      <c r="ET13">
        <v>1.5125</v>
      </c>
      <c r="EU13">
        <v>11</v>
      </c>
      <c r="EV13">
        <v>280.5</v>
      </c>
      <c r="EW13">
        <v>1.54275</v>
      </c>
      <c r="EX13">
        <v>11</v>
      </c>
      <c r="EY13">
        <v>286</v>
      </c>
      <c r="EZ13">
        <v>1.573</v>
      </c>
      <c r="FA13">
        <v>11</v>
      </c>
      <c r="FB13">
        <v>291.5</v>
      </c>
      <c r="FC13">
        <v>1.60325</v>
      </c>
      <c r="FD13">
        <v>11</v>
      </c>
      <c r="FE13">
        <v>297</v>
      </c>
      <c r="FF13">
        <v>1.6335</v>
      </c>
      <c r="FG13">
        <v>11</v>
      </c>
      <c r="FH13">
        <v>302.5</v>
      </c>
      <c r="FI13">
        <v>1.66375</v>
      </c>
      <c r="FJ13">
        <v>11</v>
      </c>
      <c r="FK13">
        <v>308</v>
      </c>
      <c r="FL13">
        <v>1.694</v>
      </c>
      <c r="FM13">
        <v>11</v>
      </c>
      <c r="FN13">
        <v>313.5</v>
      </c>
      <c r="FO13">
        <v>1.72425</v>
      </c>
      <c r="FP13">
        <v>11</v>
      </c>
      <c r="FQ13">
        <v>319</v>
      </c>
      <c r="FR13">
        <v>1.7545</v>
      </c>
      <c r="FS13">
        <v>11</v>
      </c>
      <c r="FT13">
        <v>324.5</v>
      </c>
      <c r="FU13">
        <v>1.78475</v>
      </c>
      <c r="FV13">
        <v>11</v>
      </c>
      <c r="FW13">
        <v>330</v>
      </c>
      <c r="FX13">
        <v>1.815</v>
      </c>
      <c r="FY13">
        <v>11</v>
      </c>
      <c r="FZ13">
        <v>335.5</v>
      </c>
      <c r="GA13">
        <v>1.84525</v>
      </c>
      <c r="GB13">
        <v>11</v>
      </c>
      <c r="GC13">
        <v>341</v>
      </c>
      <c r="GD13">
        <v>1.8755</v>
      </c>
      <c r="GE13">
        <v>11</v>
      </c>
      <c r="GF13">
        <v>346.5</v>
      </c>
      <c r="GG13">
        <v>1.90575</v>
      </c>
      <c r="GH13">
        <v>11</v>
      </c>
      <c r="GI13">
        <v>352</v>
      </c>
      <c r="GJ13">
        <v>1.936</v>
      </c>
      <c r="GK13">
        <v>11</v>
      </c>
      <c r="GL13">
        <v>357.5</v>
      </c>
      <c r="GM13">
        <v>1.96625</v>
      </c>
      <c r="GN13">
        <v>11</v>
      </c>
      <c r="GO13">
        <v>363</v>
      </c>
      <c r="GP13">
        <v>1.9965</v>
      </c>
      <c r="GQ13">
        <v>11</v>
      </c>
      <c r="GR13">
        <v>368.5</v>
      </c>
      <c r="GS13">
        <v>2.02675</v>
      </c>
      <c r="GT13">
        <v>11</v>
      </c>
      <c r="GU13">
        <v>374</v>
      </c>
      <c r="GV13">
        <v>2.057</v>
      </c>
      <c r="GW13">
        <v>11</v>
      </c>
      <c r="GX13">
        <v>379.5</v>
      </c>
      <c r="GY13">
        <v>2.08725</v>
      </c>
      <c r="GZ13">
        <v>11</v>
      </c>
      <c r="HA13">
        <v>385</v>
      </c>
      <c r="HB13">
        <v>2.1175</v>
      </c>
      <c r="HC13">
        <v>11</v>
      </c>
      <c r="HD13">
        <v>390.5</v>
      </c>
      <c r="HE13">
        <v>2.14775</v>
      </c>
      <c r="HF13">
        <v>11</v>
      </c>
      <c r="HG13">
        <v>396</v>
      </c>
      <c r="HH13">
        <v>2.178</v>
      </c>
      <c r="HI13">
        <v>11</v>
      </c>
      <c r="HJ13">
        <v>401.5</v>
      </c>
      <c r="HK13">
        <v>2.20825</v>
      </c>
      <c r="HL13">
        <v>11</v>
      </c>
      <c r="HM13">
        <v>407</v>
      </c>
      <c r="HN13">
        <v>2.2385</v>
      </c>
      <c r="HO13">
        <v>11</v>
      </c>
      <c r="HP13">
        <v>412.5</v>
      </c>
      <c r="HQ13">
        <v>2.26875</v>
      </c>
      <c r="HR13">
        <v>11</v>
      </c>
      <c r="HS13">
        <v>418</v>
      </c>
      <c r="HT13">
        <v>2.299</v>
      </c>
      <c r="HU13">
        <v>11</v>
      </c>
      <c r="HV13">
        <v>423.5</v>
      </c>
      <c r="HW13">
        <v>2.32925</v>
      </c>
      <c r="HX13">
        <v>11</v>
      </c>
      <c r="HY13">
        <v>429</v>
      </c>
      <c r="HZ13">
        <v>2.3595</v>
      </c>
      <c r="IA13">
        <v>11</v>
      </c>
      <c r="IB13">
        <v>434.5</v>
      </c>
      <c r="IC13">
        <v>2.38975</v>
      </c>
      <c r="ID13">
        <v>11</v>
      </c>
      <c r="IE13">
        <v>440</v>
      </c>
      <c r="IF13">
        <v>2.42</v>
      </c>
      <c r="IG13">
        <v>11</v>
      </c>
      <c r="IH13">
        <v>445.5</v>
      </c>
      <c r="II13">
        <v>2.45025</v>
      </c>
      <c r="IJ13">
        <v>11</v>
      </c>
      <c r="IK13">
        <v>451</v>
      </c>
      <c r="IL13">
        <v>2.4805</v>
      </c>
      <c r="IM13">
        <v>11</v>
      </c>
      <c r="IN13">
        <v>456.5</v>
      </c>
      <c r="IO13">
        <v>2.51075</v>
      </c>
      <c r="IP13">
        <v>11</v>
      </c>
      <c r="IQ13">
        <v>462</v>
      </c>
      <c r="IR13">
        <v>2.541</v>
      </c>
      <c r="IS13">
        <v>11</v>
      </c>
      <c r="IT13">
        <v>467.5</v>
      </c>
      <c r="IU13">
        <v>2.57125</v>
      </c>
    </row>
    <row r="14" spans="1:255" ht="12.75">
      <c r="A14" s="8">
        <v>12</v>
      </c>
      <c r="B14">
        <v>6</v>
      </c>
      <c r="C14">
        <v>0.036</v>
      </c>
      <c r="D14" s="8">
        <v>12</v>
      </c>
      <c r="E14">
        <v>12</v>
      </c>
      <c r="F14">
        <v>0.072</v>
      </c>
      <c r="G14" s="8">
        <v>12</v>
      </c>
      <c r="H14">
        <v>18</v>
      </c>
      <c r="I14">
        <v>0.108</v>
      </c>
      <c r="J14" s="8">
        <v>12</v>
      </c>
      <c r="K14">
        <v>24</v>
      </c>
      <c r="L14">
        <v>0.144</v>
      </c>
      <c r="M14" s="8">
        <v>12</v>
      </c>
      <c r="N14">
        <v>30</v>
      </c>
      <c r="O14">
        <v>0.18</v>
      </c>
      <c r="P14" s="8">
        <v>12</v>
      </c>
      <c r="Q14">
        <v>36</v>
      </c>
      <c r="R14">
        <v>0.216</v>
      </c>
      <c r="S14" s="8">
        <v>12</v>
      </c>
      <c r="T14">
        <v>42</v>
      </c>
      <c r="U14">
        <v>0.252</v>
      </c>
      <c r="V14" s="8">
        <v>12</v>
      </c>
      <c r="W14">
        <v>48</v>
      </c>
      <c r="X14">
        <v>0.288</v>
      </c>
      <c r="Y14" s="8">
        <v>12</v>
      </c>
      <c r="Z14">
        <v>54</v>
      </c>
      <c r="AA14">
        <v>0.324</v>
      </c>
      <c r="AB14" s="8">
        <v>12</v>
      </c>
      <c r="AC14">
        <v>60</v>
      </c>
      <c r="AD14">
        <v>0.36</v>
      </c>
      <c r="AE14" s="8">
        <v>12</v>
      </c>
      <c r="AF14">
        <v>66</v>
      </c>
      <c r="AG14">
        <v>0.396</v>
      </c>
      <c r="AH14" s="8">
        <v>12</v>
      </c>
      <c r="AI14">
        <v>72</v>
      </c>
      <c r="AJ14">
        <v>0.432</v>
      </c>
      <c r="AK14" s="8">
        <v>12</v>
      </c>
      <c r="AL14">
        <v>78</v>
      </c>
      <c r="AM14">
        <v>0.468</v>
      </c>
      <c r="AN14" s="8">
        <v>12</v>
      </c>
      <c r="AO14">
        <v>84</v>
      </c>
      <c r="AP14">
        <v>0.504</v>
      </c>
      <c r="AQ14" s="8">
        <v>12</v>
      </c>
      <c r="AR14">
        <v>90</v>
      </c>
      <c r="AS14">
        <v>0.54</v>
      </c>
      <c r="AT14" s="8">
        <v>12</v>
      </c>
      <c r="AU14">
        <v>96</v>
      </c>
      <c r="AV14">
        <v>0.576</v>
      </c>
      <c r="AW14" s="8">
        <v>12</v>
      </c>
      <c r="AX14">
        <v>102</v>
      </c>
      <c r="AY14">
        <v>0.612</v>
      </c>
      <c r="AZ14" s="8">
        <v>12</v>
      </c>
      <c r="BA14">
        <v>108</v>
      </c>
      <c r="BB14">
        <v>0.648</v>
      </c>
      <c r="BC14" s="8">
        <v>12</v>
      </c>
      <c r="BD14">
        <v>114</v>
      </c>
      <c r="BE14">
        <v>0.684</v>
      </c>
      <c r="BF14" s="8">
        <v>12</v>
      </c>
      <c r="BG14">
        <v>120</v>
      </c>
      <c r="BH14">
        <v>0.72</v>
      </c>
      <c r="BI14" s="8">
        <v>12</v>
      </c>
      <c r="BJ14">
        <v>126</v>
      </c>
      <c r="BK14">
        <v>0.756</v>
      </c>
      <c r="BL14" s="8">
        <v>12</v>
      </c>
      <c r="BM14">
        <v>132</v>
      </c>
      <c r="BN14">
        <v>0.792</v>
      </c>
      <c r="BO14" s="8">
        <v>12</v>
      </c>
      <c r="BP14">
        <v>138</v>
      </c>
      <c r="BQ14">
        <v>0.828</v>
      </c>
      <c r="BR14" s="8">
        <v>12</v>
      </c>
      <c r="BS14">
        <v>144</v>
      </c>
      <c r="BT14">
        <v>0.864</v>
      </c>
      <c r="BU14" s="8">
        <v>12</v>
      </c>
      <c r="BV14">
        <v>150</v>
      </c>
      <c r="BW14">
        <v>0.9</v>
      </c>
      <c r="BX14" s="8">
        <v>12</v>
      </c>
      <c r="BY14">
        <v>156</v>
      </c>
      <c r="BZ14">
        <v>0.936</v>
      </c>
      <c r="CA14" s="8">
        <v>12</v>
      </c>
      <c r="CB14">
        <v>162</v>
      </c>
      <c r="CC14">
        <v>0.972</v>
      </c>
      <c r="CD14" s="8">
        <v>12</v>
      </c>
      <c r="CE14">
        <v>168</v>
      </c>
      <c r="CF14">
        <v>1.008</v>
      </c>
      <c r="CG14" s="8">
        <v>12</v>
      </c>
      <c r="CH14">
        <v>174</v>
      </c>
      <c r="CI14">
        <v>1.044</v>
      </c>
      <c r="CJ14" s="8">
        <v>12</v>
      </c>
      <c r="CK14">
        <v>180</v>
      </c>
      <c r="CL14">
        <v>1.08</v>
      </c>
      <c r="CM14" s="8">
        <v>12</v>
      </c>
      <c r="CN14">
        <v>186</v>
      </c>
      <c r="CO14">
        <v>1.116</v>
      </c>
      <c r="CP14" s="8">
        <v>12</v>
      </c>
      <c r="CQ14">
        <v>192</v>
      </c>
      <c r="CR14">
        <v>1.152</v>
      </c>
      <c r="CS14" s="8">
        <v>12</v>
      </c>
      <c r="CT14">
        <v>198</v>
      </c>
      <c r="CU14">
        <v>1.188</v>
      </c>
      <c r="CV14" s="8">
        <v>12</v>
      </c>
      <c r="CW14">
        <v>204</v>
      </c>
      <c r="CX14">
        <v>1.224</v>
      </c>
      <c r="CY14" s="8">
        <v>12</v>
      </c>
      <c r="CZ14">
        <v>210</v>
      </c>
      <c r="DA14">
        <v>1.26</v>
      </c>
      <c r="DB14" s="8">
        <v>12</v>
      </c>
      <c r="DC14">
        <v>216</v>
      </c>
      <c r="DD14">
        <v>1.296</v>
      </c>
      <c r="DE14" s="8">
        <v>12</v>
      </c>
      <c r="DF14">
        <v>222</v>
      </c>
      <c r="DG14">
        <v>1.332</v>
      </c>
      <c r="DH14" s="8">
        <v>12</v>
      </c>
      <c r="DI14">
        <v>228</v>
      </c>
      <c r="DJ14">
        <v>1.368</v>
      </c>
      <c r="DK14" s="8">
        <v>12</v>
      </c>
      <c r="DL14">
        <v>234</v>
      </c>
      <c r="DM14">
        <v>1.404</v>
      </c>
      <c r="DN14" s="8">
        <v>12</v>
      </c>
      <c r="DO14">
        <v>240</v>
      </c>
      <c r="DP14">
        <v>1.44</v>
      </c>
      <c r="DQ14" s="8">
        <v>12</v>
      </c>
      <c r="DR14">
        <v>246</v>
      </c>
      <c r="DS14">
        <v>1.476</v>
      </c>
      <c r="DT14" s="8">
        <v>12</v>
      </c>
      <c r="DU14">
        <v>252</v>
      </c>
      <c r="DV14">
        <v>1.512</v>
      </c>
      <c r="DW14" s="8">
        <v>12</v>
      </c>
      <c r="DX14">
        <v>258</v>
      </c>
      <c r="DY14">
        <v>1.548</v>
      </c>
      <c r="DZ14" s="8">
        <v>12</v>
      </c>
      <c r="EA14">
        <v>264</v>
      </c>
      <c r="EB14">
        <v>1.584</v>
      </c>
      <c r="EC14" s="8">
        <v>12</v>
      </c>
      <c r="ED14">
        <v>270</v>
      </c>
      <c r="EE14">
        <v>1.62</v>
      </c>
      <c r="EF14" s="8">
        <v>12</v>
      </c>
      <c r="EG14">
        <v>276</v>
      </c>
      <c r="EH14">
        <v>1.656</v>
      </c>
      <c r="EI14" s="8">
        <v>12</v>
      </c>
      <c r="EJ14">
        <v>282</v>
      </c>
      <c r="EK14">
        <v>1.692</v>
      </c>
      <c r="EL14" s="8">
        <v>12</v>
      </c>
      <c r="EM14">
        <v>288</v>
      </c>
      <c r="EN14">
        <v>1.728</v>
      </c>
      <c r="EO14" s="8">
        <v>12</v>
      </c>
      <c r="EP14">
        <v>294</v>
      </c>
      <c r="EQ14">
        <v>1.764</v>
      </c>
      <c r="ER14" s="8">
        <v>12</v>
      </c>
      <c r="ES14">
        <v>300</v>
      </c>
      <c r="ET14">
        <v>1.8</v>
      </c>
      <c r="EU14">
        <v>12</v>
      </c>
      <c r="EV14">
        <v>306</v>
      </c>
      <c r="EW14">
        <v>1.836</v>
      </c>
      <c r="EX14">
        <v>12</v>
      </c>
      <c r="EY14">
        <v>312</v>
      </c>
      <c r="EZ14">
        <v>1.872</v>
      </c>
      <c r="FA14">
        <v>12</v>
      </c>
      <c r="FB14">
        <v>318</v>
      </c>
      <c r="FC14">
        <v>1.908</v>
      </c>
      <c r="FD14">
        <v>12</v>
      </c>
      <c r="FE14">
        <v>324</v>
      </c>
      <c r="FF14">
        <v>1.944</v>
      </c>
      <c r="FG14">
        <v>12</v>
      </c>
      <c r="FH14">
        <v>330</v>
      </c>
      <c r="FI14">
        <v>1.98</v>
      </c>
      <c r="FJ14">
        <v>12</v>
      </c>
      <c r="FK14">
        <v>336</v>
      </c>
      <c r="FL14">
        <v>2.016</v>
      </c>
      <c r="FM14">
        <v>12</v>
      </c>
      <c r="FN14">
        <v>342</v>
      </c>
      <c r="FO14">
        <v>2.052</v>
      </c>
      <c r="FP14">
        <v>12</v>
      </c>
      <c r="FQ14">
        <v>348</v>
      </c>
      <c r="FR14">
        <v>2.088</v>
      </c>
      <c r="FS14">
        <v>12</v>
      </c>
      <c r="FT14">
        <v>354</v>
      </c>
      <c r="FU14">
        <v>2.124</v>
      </c>
      <c r="FV14">
        <v>12</v>
      </c>
      <c r="FW14">
        <v>360</v>
      </c>
      <c r="FX14">
        <v>2.16</v>
      </c>
      <c r="FY14">
        <v>12</v>
      </c>
      <c r="FZ14">
        <v>366</v>
      </c>
      <c r="GA14">
        <v>2.196</v>
      </c>
      <c r="GB14">
        <v>12</v>
      </c>
      <c r="GC14">
        <v>372</v>
      </c>
      <c r="GD14">
        <v>2.232</v>
      </c>
      <c r="GE14">
        <v>12</v>
      </c>
      <c r="GF14">
        <v>378</v>
      </c>
      <c r="GG14">
        <v>2.268</v>
      </c>
      <c r="GH14">
        <v>12</v>
      </c>
      <c r="GI14">
        <v>384</v>
      </c>
      <c r="GJ14">
        <v>2.304</v>
      </c>
      <c r="GK14">
        <v>12</v>
      </c>
      <c r="GL14">
        <v>390</v>
      </c>
      <c r="GM14">
        <v>2.34</v>
      </c>
      <c r="GN14">
        <v>12</v>
      </c>
      <c r="GO14">
        <v>396</v>
      </c>
      <c r="GP14">
        <v>2.376</v>
      </c>
      <c r="GQ14">
        <v>12</v>
      </c>
      <c r="GR14">
        <v>402</v>
      </c>
      <c r="GS14">
        <v>2.412</v>
      </c>
      <c r="GT14">
        <v>12</v>
      </c>
      <c r="GU14">
        <v>408</v>
      </c>
      <c r="GV14">
        <v>2.448</v>
      </c>
      <c r="GW14">
        <v>12</v>
      </c>
      <c r="GX14">
        <v>414</v>
      </c>
      <c r="GY14">
        <v>2.484</v>
      </c>
      <c r="GZ14">
        <v>12</v>
      </c>
      <c r="HA14">
        <v>420</v>
      </c>
      <c r="HB14">
        <v>2.52</v>
      </c>
      <c r="HC14">
        <v>12</v>
      </c>
      <c r="HD14">
        <v>426</v>
      </c>
      <c r="HE14">
        <v>2.556</v>
      </c>
      <c r="HF14">
        <v>12</v>
      </c>
      <c r="HG14">
        <v>432</v>
      </c>
      <c r="HH14">
        <v>2.592</v>
      </c>
      <c r="HI14">
        <v>12</v>
      </c>
      <c r="HJ14">
        <v>438</v>
      </c>
      <c r="HK14">
        <v>2.628</v>
      </c>
      <c r="HL14">
        <v>12</v>
      </c>
      <c r="HM14">
        <v>444</v>
      </c>
      <c r="HN14">
        <v>2.664</v>
      </c>
      <c r="HO14">
        <v>12</v>
      </c>
      <c r="HP14">
        <v>450</v>
      </c>
      <c r="HQ14">
        <v>2.7</v>
      </c>
      <c r="HR14">
        <v>12</v>
      </c>
      <c r="HS14">
        <v>456</v>
      </c>
      <c r="HT14">
        <v>2.736</v>
      </c>
      <c r="HU14">
        <v>12</v>
      </c>
      <c r="HV14">
        <v>462</v>
      </c>
      <c r="HW14">
        <v>2.772</v>
      </c>
      <c r="HX14">
        <v>12</v>
      </c>
      <c r="HY14">
        <v>468</v>
      </c>
      <c r="HZ14">
        <v>2.808</v>
      </c>
      <c r="IA14">
        <v>12</v>
      </c>
      <c r="IB14">
        <v>474</v>
      </c>
      <c r="IC14">
        <v>2.844</v>
      </c>
      <c r="ID14">
        <v>12</v>
      </c>
      <c r="IE14">
        <v>480</v>
      </c>
      <c r="IF14">
        <v>2.88</v>
      </c>
      <c r="IG14">
        <v>12</v>
      </c>
      <c r="IH14">
        <v>486</v>
      </c>
      <c r="II14">
        <v>2.916</v>
      </c>
      <c r="IJ14">
        <v>12</v>
      </c>
      <c r="IK14">
        <v>492</v>
      </c>
      <c r="IL14">
        <v>2.952</v>
      </c>
      <c r="IM14">
        <v>12</v>
      </c>
      <c r="IN14">
        <v>498</v>
      </c>
      <c r="IO14">
        <v>2.988</v>
      </c>
      <c r="IP14">
        <v>12</v>
      </c>
      <c r="IQ14">
        <v>504</v>
      </c>
      <c r="IR14">
        <v>3.024</v>
      </c>
      <c r="IS14">
        <v>12</v>
      </c>
      <c r="IT14">
        <v>510</v>
      </c>
      <c r="IU14">
        <v>3.06</v>
      </c>
    </row>
    <row r="15" spans="1:255" ht="12.75">
      <c r="A15" s="8">
        <v>13</v>
      </c>
      <c r="B15">
        <v>6.5</v>
      </c>
      <c r="C15">
        <v>0.04225</v>
      </c>
      <c r="D15" s="8">
        <v>13</v>
      </c>
      <c r="E15">
        <v>13</v>
      </c>
      <c r="F15">
        <v>0.0845</v>
      </c>
      <c r="G15" s="8">
        <v>13</v>
      </c>
      <c r="H15">
        <v>19.5</v>
      </c>
      <c r="I15">
        <v>0.12675</v>
      </c>
      <c r="J15" s="8">
        <v>13</v>
      </c>
      <c r="K15">
        <v>26</v>
      </c>
      <c r="L15">
        <v>0.169</v>
      </c>
      <c r="M15" s="8">
        <v>13</v>
      </c>
      <c r="N15">
        <v>32.5</v>
      </c>
      <c r="O15">
        <v>0.21125</v>
      </c>
      <c r="P15" s="8">
        <v>13</v>
      </c>
      <c r="Q15">
        <v>39</v>
      </c>
      <c r="R15">
        <v>0.2535</v>
      </c>
      <c r="S15" s="8">
        <v>13</v>
      </c>
      <c r="T15">
        <v>45.5</v>
      </c>
      <c r="U15">
        <v>0.29575</v>
      </c>
      <c r="V15" s="8">
        <v>13</v>
      </c>
      <c r="W15">
        <v>52</v>
      </c>
      <c r="X15">
        <v>0.338</v>
      </c>
      <c r="Y15" s="8">
        <v>13</v>
      </c>
      <c r="Z15">
        <v>58.5</v>
      </c>
      <c r="AA15">
        <v>0.38025</v>
      </c>
      <c r="AB15" s="8">
        <v>13</v>
      </c>
      <c r="AC15">
        <v>65</v>
      </c>
      <c r="AD15">
        <v>0.4225</v>
      </c>
      <c r="AE15" s="8">
        <v>13</v>
      </c>
      <c r="AF15">
        <v>71.5</v>
      </c>
      <c r="AG15">
        <v>0.46475</v>
      </c>
      <c r="AH15" s="8">
        <v>13</v>
      </c>
      <c r="AI15">
        <v>78</v>
      </c>
      <c r="AJ15">
        <v>0.507</v>
      </c>
      <c r="AK15" s="8">
        <v>13</v>
      </c>
      <c r="AL15">
        <v>84.5</v>
      </c>
      <c r="AM15">
        <v>0.54925</v>
      </c>
      <c r="AN15" s="8">
        <v>13</v>
      </c>
      <c r="AO15">
        <v>91</v>
      </c>
      <c r="AP15">
        <v>0.5915</v>
      </c>
      <c r="AQ15" s="8">
        <v>13</v>
      </c>
      <c r="AR15">
        <v>97.5</v>
      </c>
      <c r="AS15">
        <v>0.63375</v>
      </c>
      <c r="AT15" s="8">
        <v>13</v>
      </c>
      <c r="AU15">
        <v>104</v>
      </c>
      <c r="AV15">
        <v>0.676</v>
      </c>
      <c r="AW15" s="8">
        <v>13</v>
      </c>
      <c r="AX15">
        <v>110.5</v>
      </c>
      <c r="AY15">
        <v>0.71825</v>
      </c>
      <c r="AZ15" s="8">
        <v>13</v>
      </c>
      <c r="BA15">
        <v>117</v>
      </c>
      <c r="BB15">
        <v>0.7605</v>
      </c>
      <c r="BC15" s="8">
        <v>13</v>
      </c>
      <c r="BD15">
        <v>123.5</v>
      </c>
      <c r="BE15">
        <v>0.80275</v>
      </c>
      <c r="BF15" s="8">
        <v>13</v>
      </c>
      <c r="BG15">
        <v>130</v>
      </c>
      <c r="BH15">
        <v>0.845</v>
      </c>
      <c r="BI15" s="8">
        <v>13</v>
      </c>
      <c r="BJ15">
        <v>136.5</v>
      </c>
      <c r="BK15">
        <v>0.88725</v>
      </c>
      <c r="BL15" s="8">
        <v>13</v>
      </c>
      <c r="BM15">
        <v>143</v>
      </c>
      <c r="BN15">
        <v>0.9295</v>
      </c>
      <c r="BO15" s="8">
        <v>13</v>
      </c>
      <c r="BP15">
        <v>149.5</v>
      </c>
      <c r="BQ15">
        <v>0.97175</v>
      </c>
      <c r="BR15" s="8">
        <v>13</v>
      </c>
      <c r="BS15">
        <v>156</v>
      </c>
      <c r="BT15">
        <v>1.014</v>
      </c>
      <c r="BU15" s="8">
        <v>13</v>
      </c>
      <c r="BV15">
        <v>162.5</v>
      </c>
      <c r="BW15">
        <v>1.05625</v>
      </c>
      <c r="BX15" s="8">
        <v>13</v>
      </c>
      <c r="BY15">
        <v>169</v>
      </c>
      <c r="BZ15">
        <v>1.0985</v>
      </c>
      <c r="CA15" s="8">
        <v>13</v>
      </c>
      <c r="CB15">
        <v>175.5</v>
      </c>
      <c r="CC15">
        <v>1.14075</v>
      </c>
      <c r="CD15" s="8">
        <v>13</v>
      </c>
      <c r="CE15">
        <v>182</v>
      </c>
      <c r="CF15">
        <v>1.183</v>
      </c>
      <c r="CG15" s="8">
        <v>13</v>
      </c>
      <c r="CH15">
        <v>188.5</v>
      </c>
      <c r="CI15">
        <v>1.22525</v>
      </c>
      <c r="CJ15" s="8">
        <v>13</v>
      </c>
      <c r="CK15">
        <v>195</v>
      </c>
      <c r="CL15">
        <v>1.2675</v>
      </c>
      <c r="CM15" s="8">
        <v>13</v>
      </c>
      <c r="CN15">
        <v>201.5</v>
      </c>
      <c r="CO15">
        <v>1.30975</v>
      </c>
      <c r="CP15" s="8">
        <v>13</v>
      </c>
      <c r="CQ15">
        <v>208</v>
      </c>
      <c r="CR15">
        <v>1.352</v>
      </c>
      <c r="CS15" s="8">
        <v>13</v>
      </c>
      <c r="CT15">
        <v>214.5</v>
      </c>
      <c r="CU15">
        <v>1.39425</v>
      </c>
      <c r="CV15" s="8">
        <v>13</v>
      </c>
      <c r="CW15">
        <v>221</v>
      </c>
      <c r="CX15">
        <v>1.4365</v>
      </c>
      <c r="CY15" s="8">
        <v>13</v>
      </c>
      <c r="CZ15">
        <v>227.5</v>
      </c>
      <c r="DA15">
        <v>1.47875</v>
      </c>
      <c r="DB15" s="8">
        <v>13</v>
      </c>
      <c r="DC15">
        <v>234</v>
      </c>
      <c r="DD15">
        <v>1.521</v>
      </c>
      <c r="DE15" s="8">
        <v>13</v>
      </c>
      <c r="DF15">
        <v>240.5</v>
      </c>
      <c r="DG15">
        <v>1.56325</v>
      </c>
      <c r="DH15" s="8">
        <v>13</v>
      </c>
      <c r="DI15">
        <v>247</v>
      </c>
      <c r="DJ15">
        <v>1.6055</v>
      </c>
      <c r="DK15" s="8">
        <v>13</v>
      </c>
      <c r="DL15">
        <v>253.5</v>
      </c>
      <c r="DM15">
        <v>1.64775</v>
      </c>
      <c r="DN15" s="8">
        <v>13</v>
      </c>
      <c r="DO15">
        <v>260</v>
      </c>
      <c r="DP15">
        <v>1.69</v>
      </c>
      <c r="DQ15" s="8">
        <v>13</v>
      </c>
      <c r="DR15">
        <v>266.5</v>
      </c>
      <c r="DS15">
        <v>1.73225</v>
      </c>
      <c r="DT15" s="8">
        <v>13</v>
      </c>
      <c r="DU15">
        <v>273</v>
      </c>
      <c r="DV15">
        <v>1.7745</v>
      </c>
      <c r="DW15" s="8">
        <v>13</v>
      </c>
      <c r="DX15">
        <v>279.5</v>
      </c>
      <c r="DY15">
        <v>1.81675</v>
      </c>
      <c r="DZ15" s="8">
        <v>13</v>
      </c>
      <c r="EA15">
        <v>286</v>
      </c>
      <c r="EB15">
        <v>1.859</v>
      </c>
      <c r="EC15" s="8">
        <v>13</v>
      </c>
      <c r="ED15">
        <v>292.5</v>
      </c>
      <c r="EE15">
        <v>1.90125</v>
      </c>
      <c r="EF15" s="8">
        <v>13</v>
      </c>
      <c r="EG15">
        <v>299</v>
      </c>
      <c r="EH15">
        <v>1.9435</v>
      </c>
      <c r="EI15" s="8">
        <v>13</v>
      </c>
      <c r="EJ15">
        <v>305.5</v>
      </c>
      <c r="EK15">
        <v>1.98575</v>
      </c>
      <c r="EL15" s="8">
        <v>13</v>
      </c>
      <c r="EM15">
        <v>312</v>
      </c>
      <c r="EN15">
        <v>2.028</v>
      </c>
      <c r="EO15" s="8">
        <v>13</v>
      </c>
      <c r="EP15">
        <v>318.5</v>
      </c>
      <c r="EQ15">
        <v>2.07025</v>
      </c>
      <c r="ER15" s="8">
        <v>13</v>
      </c>
      <c r="ES15">
        <v>325</v>
      </c>
      <c r="ET15">
        <v>2.1125</v>
      </c>
      <c r="EU15">
        <v>13</v>
      </c>
      <c r="EV15">
        <v>331.5</v>
      </c>
      <c r="EW15">
        <v>2.15475</v>
      </c>
      <c r="EX15">
        <v>13</v>
      </c>
      <c r="EY15">
        <v>338</v>
      </c>
      <c r="EZ15">
        <v>2.197</v>
      </c>
      <c r="FA15">
        <v>13</v>
      </c>
      <c r="FB15">
        <v>344.5</v>
      </c>
      <c r="FC15">
        <v>2.23925</v>
      </c>
      <c r="FD15">
        <v>13</v>
      </c>
      <c r="FE15">
        <v>351</v>
      </c>
      <c r="FF15">
        <v>2.2815</v>
      </c>
      <c r="FG15">
        <v>13</v>
      </c>
      <c r="FH15">
        <v>357.5</v>
      </c>
      <c r="FI15">
        <v>2.32375</v>
      </c>
      <c r="FJ15">
        <v>13</v>
      </c>
      <c r="FK15">
        <v>364</v>
      </c>
      <c r="FL15">
        <v>2.366</v>
      </c>
      <c r="FM15">
        <v>13</v>
      </c>
      <c r="FN15">
        <v>370.5</v>
      </c>
      <c r="FO15">
        <v>2.40825</v>
      </c>
      <c r="FP15">
        <v>13</v>
      </c>
      <c r="FQ15">
        <v>377</v>
      </c>
      <c r="FR15">
        <v>2.4505</v>
      </c>
      <c r="FS15">
        <v>13</v>
      </c>
      <c r="FT15">
        <v>383.5</v>
      </c>
      <c r="FU15">
        <v>2.49275</v>
      </c>
      <c r="FV15">
        <v>13</v>
      </c>
      <c r="FW15">
        <v>390</v>
      </c>
      <c r="FX15">
        <v>2.535</v>
      </c>
      <c r="FY15">
        <v>13</v>
      </c>
      <c r="FZ15">
        <v>396.5</v>
      </c>
      <c r="GA15">
        <v>2.57725</v>
      </c>
      <c r="GB15">
        <v>13</v>
      </c>
      <c r="GC15">
        <v>403</v>
      </c>
      <c r="GD15">
        <v>2.6195</v>
      </c>
      <c r="GE15">
        <v>13</v>
      </c>
      <c r="GF15">
        <v>409.5</v>
      </c>
      <c r="GG15">
        <v>2.66175</v>
      </c>
      <c r="GH15">
        <v>13</v>
      </c>
      <c r="GI15">
        <v>416</v>
      </c>
      <c r="GJ15">
        <v>2.704</v>
      </c>
      <c r="GK15">
        <v>13</v>
      </c>
      <c r="GL15">
        <v>422.5</v>
      </c>
      <c r="GM15">
        <v>2.74625</v>
      </c>
      <c r="GN15">
        <v>13</v>
      </c>
      <c r="GO15">
        <v>429</v>
      </c>
      <c r="GP15">
        <v>2.7885</v>
      </c>
      <c r="GQ15">
        <v>13</v>
      </c>
      <c r="GR15">
        <v>435.5</v>
      </c>
      <c r="GS15">
        <v>2.83075</v>
      </c>
      <c r="GT15">
        <v>13</v>
      </c>
      <c r="GU15">
        <v>442</v>
      </c>
      <c r="GV15">
        <v>2.873</v>
      </c>
      <c r="GW15">
        <v>13</v>
      </c>
      <c r="GX15">
        <v>448.5</v>
      </c>
      <c r="GY15">
        <v>2.91525</v>
      </c>
      <c r="GZ15">
        <v>13</v>
      </c>
      <c r="HA15">
        <v>455</v>
      </c>
      <c r="HB15">
        <v>2.9575</v>
      </c>
      <c r="HC15">
        <v>13</v>
      </c>
      <c r="HD15">
        <v>461.5</v>
      </c>
      <c r="HE15">
        <v>2.99975</v>
      </c>
      <c r="HF15">
        <v>13</v>
      </c>
      <c r="HG15">
        <v>468</v>
      </c>
      <c r="HH15">
        <v>3.042</v>
      </c>
      <c r="HI15">
        <v>13</v>
      </c>
      <c r="HJ15">
        <v>474.5</v>
      </c>
      <c r="HK15">
        <v>3.08425</v>
      </c>
      <c r="HL15">
        <v>13</v>
      </c>
      <c r="HM15">
        <v>481</v>
      </c>
      <c r="HN15">
        <v>3.1265</v>
      </c>
      <c r="HO15">
        <v>13</v>
      </c>
      <c r="HP15">
        <v>487.5</v>
      </c>
      <c r="HQ15">
        <v>3.16875</v>
      </c>
      <c r="HR15">
        <v>13</v>
      </c>
      <c r="HS15">
        <v>494</v>
      </c>
      <c r="HT15">
        <v>3.211</v>
      </c>
      <c r="HU15">
        <v>13</v>
      </c>
      <c r="HV15">
        <v>500.5</v>
      </c>
      <c r="HW15">
        <v>3.25325</v>
      </c>
      <c r="HX15">
        <v>13</v>
      </c>
      <c r="HY15">
        <v>507</v>
      </c>
      <c r="HZ15">
        <v>3.2955</v>
      </c>
      <c r="IA15">
        <v>13</v>
      </c>
      <c r="IB15">
        <v>513.5</v>
      </c>
      <c r="IC15">
        <v>3.33775</v>
      </c>
      <c r="ID15">
        <v>13</v>
      </c>
      <c r="IE15">
        <v>520</v>
      </c>
      <c r="IF15">
        <v>3.38</v>
      </c>
      <c r="IG15">
        <v>13</v>
      </c>
      <c r="IH15">
        <v>526.5</v>
      </c>
      <c r="II15">
        <v>3.42225</v>
      </c>
      <c r="IJ15">
        <v>13</v>
      </c>
      <c r="IK15">
        <v>533</v>
      </c>
      <c r="IL15">
        <v>3.4645</v>
      </c>
      <c r="IM15">
        <v>13</v>
      </c>
      <c r="IN15">
        <v>539.5</v>
      </c>
      <c r="IO15">
        <v>3.50675</v>
      </c>
      <c r="IP15">
        <v>13</v>
      </c>
      <c r="IQ15">
        <v>546</v>
      </c>
      <c r="IR15">
        <v>3.549</v>
      </c>
      <c r="IS15">
        <v>13</v>
      </c>
      <c r="IT15">
        <v>552.5</v>
      </c>
      <c r="IU15">
        <v>3.59125</v>
      </c>
    </row>
    <row r="16" spans="1:255" ht="12.75">
      <c r="A16" s="8">
        <v>14</v>
      </c>
      <c r="B16">
        <v>7</v>
      </c>
      <c r="C16">
        <v>0.049</v>
      </c>
      <c r="D16" s="8">
        <v>14</v>
      </c>
      <c r="E16">
        <v>14</v>
      </c>
      <c r="F16">
        <v>0.098</v>
      </c>
      <c r="G16" s="8">
        <v>14</v>
      </c>
      <c r="H16">
        <v>21</v>
      </c>
      <c r="I16">
        <v>0.147</v>
      </c>
      <c r="J16" s="8">
        <v>14</v>
      </c>
      <c r="K16">
        <v>28</v>
      </c>
      <c r="L16">
        <v>0.196</v>
      </c>
      <c r="M16" s="8">
        <v>14</v>
      </c>
      <c r="N16">
        <v>35</v>
      </c>
      <c r="O16">
        <v>0.245</v>
      </c>
      <c r="P16" s="8">
        <v>14</v>
      </c>
      <c r="Q16">
        <v>42</v>
      </c>
      <c r="R16">
        <v>0.294</v>
      </c>
      <c r="S16" s="8">
        <v>14</v>
      </c>
      <c r="T16">
        <v>49</v>
      </c>
      <c r="U16">
        <v>0.343</v>
      </c>
      <c r="V16" s="8">
        <v>14</v>
      </c>
      <c r="W16">
        <v>56</v>
      </c>
      <c r="X16">
        <v>0.392</v>
      </c>
      <c r="Y16" s="8">
        <v>14</v>
      </c>
      <c r="Z16">
        <v>63</v>
      </c>
      <c r="AA16">
        <v>0.441</v>
      </c>
      <c r="AB16" s="8">
        <v>14</v>
      </c>
      <c r="AC16">
        <v>70</v>
      </c>
      <c r="AD16">
        <v>0.49</v>
      </c>
      <c r="AE16" s="8">
        <v>14</v>
      </c>
      <c r="AF16">
        <v>77</v>
      </c>
      <c r="AG16">
        <v>0.539</v>
      </c>
      <c r="AH16" s="8">
        <v>14</v>
      </c>
      <c r="AI16">
        <v>84</v>
      </c>
      <c r="AJ16">
        <v>0.588</v>
      </c>
      <c r="AK16" s="8">
        <v>14</v>
      </c>
      <c r="AL16">
        <v>91</v>
      </c>
      <c r="AM16">
        <v>0.637</v>
      </c>
      <c r="AN16" s="8">
        <v>14</v>
      </c>
      <c r="AO16">
        <v>98</v>
      </c>
      <c r="AP16">
        <v>0.686</v>
      </c>
      <c r="AQ16" s="8">
        <v>14</v>
      </c>
      <c r="AR16">
        <v>105</v>
      </c>
      <c r="AS16">
        <v>0.735</v>
      </c>
      <c r="AT16" s="8">
        <v>14</v>
      </c>
      <c r="AU16">
        <v>112</v>
      </c>
      <c r="AV16">
        <v>0.784</v>
      </c>
      <c r="AW16" s="8">
        <v>14</v>
      </c>
      <c r="AX16">
        <v>119</v>
      </c>
      <c r="AY16">
        <v>0.833</v>
      </c>
      <c r="AZ16" s="8">
        <v>14</v>
      </c>
      <c r="BA16">
        <v>126</v>
      </c>
      <c r="BB16">
        <v>0.882</v>
      </c>
      <c r="BC16" s="8">
        <v>14</v>
      </c>
      <c r="BD16">
        <v>133</v>
      </c>
      <c r="BE16">
        <v>0.931</v>
      </c>
      <c r="BF16" s="8">
        <v>14</v>
      </c>
      <c r="BG16">
        <v>140</v>
      </c>
      <c r="BH16">
        <v>0.98</v>
      </c>
      <c r="BI16" s="8">
        <v>14</v>
      </c>
      <c r="BJ16">
        <v>147</v>
      </c>
      <c r="BK16">
        <v>1.029</v>
      </c>
      <c r="BL16" s="8">
        <v>14</v>
      </c>
      <c r="BM16">
        <v>154</v>
      </c>
      <c r="BN16">
        <v>1.078</v>
      </c>
      <c r="BO16" s="8">
        <v>14</v>
      </c>
      <c r="BP16">
        <v>161</v>
      </c>
      <c r="BQ16">
        <v>1.127</v>
      </c>
      <c r="BR16" s="8">
        <v>14</v>
      </c>
      <c r="BS16">
        <v>168</v>
      </c>
      <c r="BT16">
        <v>1.176</v>
      </c>
      <c r="BU16" s="8">
        <v>14</v>
      </c>
      <c r="BV16">
        <v>175</v>
      </c>
      <c r="BW16">
        <v>1.225</v>
      </c>
      <c r="BX16" s="8">
        <v>14</v>
      </c>
      <c r="BY16">
        <v>182</v>
      </c>
      <c r="BZ16">
        <v>1.274</v>
      </c>
      <c r="CA16" s="8">
        <v>14</v>
      </c>
      <c r="CB16">
        <v>189</v>
      </c>
      <c r="CC16">
        <v>1.323</v>
      </c>
      <c r="CD16" s="8">
        <v>14</v>
      </c>
      <c r="CE16">
        <v>196</v>
      </c>
      <c r="CF16">
        <v>1.372</v>
      </c>
      <c r="CG16" s="8">
        <v>14</v>
      </c>
      <c r="CH16">
        <v>203</v>
      </c>
      <c r="CI16">
        <v>1.421</v>
      </c>
      <c r="CJ16" s="8">
        <v>14</v>
      </c>
      <c r="CK16">
        <v>210</v>
      </c>
      <c r="CL16">
        <v>1.47</v>
      </c>
      <c r="CM16" s="8">
        <v>14</v>
      </c>
      <c r="CN16">
        <v>217</v>
      </c>
      <c r="CO16">
        <v>1.519</v>
      </c>
      <c r="CP16" s="8">
        <v>14</v>
      </c>
      <c r="CQ16">
        <v>224</v>
      </c>
      <c r="CR16">
        <v>1.568</v>
      </c>
      <c r="CS16" s="8">
        <v>14</v>
      </c>
      <c r="CT16">
        <v>231</v>
      </c>
      <c r="CU16">
        <v>1.617</v>
      </c>
      <c r="CV16" s="8">
        <v>14</v>
      </c>
      <c r="CW16">
        <v>238</v>
      </c>
      <c r="CX16">
        <v>1.666</v>
      </c>
      <c r="CY16" s="8">
        <v>14</v>
      </c>
      <c r="CZ16">
        <v>245</v>
      </c>
      <c r="DA16">
        <v>1.715</v>
      </c>
      <c r="DB16" s="8">
        <v>14</v>
      </c>
      <c r="DC16">
        <v>252</v>
      </c>
      <c r="DD16">
        <v>1.764</v>
      </c>
      <c r="DE16" s="8">
        <v>14</v>
      </c>
      <c r="DF16">
        <v>259</v>
      </c>
      <c r="DG16">
        <v>1.813</v>
      </c>
      <c r="DH16" s="8">
        <v>14</v>
      </c>
      <c r="DI16">
        <v>266</v>
      </c>
      <c r="DJ16">
        <v>1.862</v>
      </c>
      <c r="DK16" s="8">
        <v>14</v>
      </c>
      <c r="DL16">
        <v>273</v>
      </c>
      <c r="DM16">
        <v>1.911</v>
      </c>
      <c r="DN16" s="8">
        <v>14</v>
      </c>
      <c r="DO16">
        <v>280</v>
      </c>
      <c r="DP16">
        <v>1.96</v>
      </c>
      <c r="DQ16" s="8">
        <v>14</v>
      </c>
      <c r="DR16">
        <v>287</v>
      </c>
      <c r="DS16">
        <v>2.009</v>
      </c>
      <c r="DT16" s="8">
        <v>14</v>
      </c>
      <c r="DU16">
        <v>294</v>
      </c>
      <c r="DV16">
        <v>2.058</v>
      </c>
      <c r="DW16" s="8">
        <v>14</v>
      </c>
      <c r="DX16">
        <v>301</v>
      </c>
      <c r="DY16">
        <v>2.107</v>
      </c>
      <c r="DZ16" s="8">
        <v>14</v>
      </c>
      <c r="EA16">
        <v>308</v>
      </c>
      <c r="EB16">
        <v>2.156</v>
      </c>
      <c r="EC16" s="8">
        <v>14</v>
      </c>
      <c r="ED16">
        <v>315</v>
      </c>
      <c r="EE16">
        <v>2.205</v>
      </c>
      <c r="EF16" s="8">
        <v>14</v>
      </c>
      <c r="EG16">
        <v>322</v>
      </c>
      <c r="EH16">
        <v>2.254</v>
      </c>
      <c r="EI16" s="8">
        <v>14</v>
      </c>
      <c r="EJ16">
        <v>329</v>
      </c>
      <c r="EK16">
        <v>2.303</v>
      </c>
      <c r="EL16" s="8">
        <v>14</v>
      </c>
      <c r="EM16">
        <v>336</v>
      </c>
      <c r="EN16">
        <v>2.352</v>
      </c>
      <c r="EO16" s="8">
        <v>14</v>
      </c>
      <c r="EP16">
        <v>343</v>
      </c>
      <c r="EQ16">
        <v>2.401</v>
      </c>
      <c r="ER16" s="8">
        <v>14</v>
      </c>
      <c r="ES16">
        <v>350</v>
      </c>
      <c r="ET16">
        <v>2.45</v>
      </c>
      <c r="EU16">
        <v>14</v>
      </c>
      <c r="EV16">
        <v>357</v>
      </c>
      <c r="EW16">
        <v>2.499</v>
      </c>
      <c r="EX16">
        <v>14</v>
      </c>
      <c r="EY16">
        <v>364</v>
      </c>
      <c r="EZ16">
        <v>2.548</v>
      </c>
      <c r="FA16">
        <v>14</v>
      </c>
      <c r="FB16">
        <v>371</v>
      </c>
      <c r="FC16">
        <v>2.597</v>
      </c>
      <c r="FD16">
        <v>14</v>
      </c>
      <c r="FE16">
        <v>378</v>
      </c>
      <c r="FF16">
        <v>2.646</v>
      </c>
      <c r="FG16">
        <v>14</v>
      </c>
      <c r="FH16">
        <v>385</v>
      </c>
      <c r="FI16">
        <v>2.695</v>
      </c>
      <c r="FJ16">
        <v>14</v>
      </c>
      <c r="FK16">
        <v>392</v>
      </c>
      <c r="FL16">
        <v>2.744</v>
      </c>
      <c r="FM16">
        <v>14</v>
      </c>
      <c r="FN16">
        <v>399</v>
      </c>
      <c r="FO16">
        <v>2.793</v>
      </c>
      <c r="FP16">
        <v>14</v>
      </c>
      <c r="FQ16">
        <v>406</v>
      </c>
      <c r="FR16">
        <v>2.842</v>
      </c>
      <c r="FS16">
        <v>14</v>
      </c>
      <c r="FT16">
        <v>413</v>
      </c>
      <c r="FU16">
        <v>2.891</v>
      </c>
      <c r="FV16">
        <v>14</v>
      </c>
      <c r="FW16">
        <v>420</v>
      </c>
      <c r="FX16">
        <v>2.94</v>
      </c>
      <c r="FY16">
        <v>14</v>
      </c>
      <c r="FZ16">
        <v>427</v>
      </c>
      <c r="GA16">
        <v>2.989</v>
      </c>
      <c r="GB16">
        <v>14</v>
      </c>
      <c r="GC16">
        <v>434</v>
      </c>
      <c r="GD16">
        <v>3.038</v>
      </c>
      <c r="GE16">
        <v>14</v>
      </c>
      <c r="GF16">
        <v>441</v>
      </c>
      <c r="GG16">
        <v>3.087</v>
      </c>
      <c r="GH16">
        <v>14</v>
      </c>
      <c r="GI16">
        <v>448</v>
      </c>
      <c r="GJ16">
        <v>3.136</v>
      </c>
      <c r="GK16">
        <v>14</v>
      </c>
      <c r="GL16">
        <v>455</v>
      </c>
      <c r="GM16">
        <v>3.185</v>
      </c>
      <c r="GN16">
        <v>14</v>
      </c>
      <c r="GO16">
        <v>462</v>
      </c>
      <c r="GP16">
        <v>3.234</v>
      </c>
      <c r="GQ16">
        <v>14</v>
      </c>
      <c r="GR16">
        <v>469</v>
      </c>
      <c r="GS16">
        <v>3.283</v>
      </c>
      <c r="GT16">
        <v>14</v>
      </c>
      <c r="GU16">
        <v>476</v>
      </c>
      <c r="GV16">
        <v>3.332</v>
      </c>
      <c r="GW16">
        <v>14</v>
      </c>
      <c r="GX16">
        <v>483</v>
      </c>
      <c r="GY16">
        <v>3.381</v>
      </c>
      <c r="GZ16">
        <v>14</v>
      </c>
      <c r="HA16">
        <v>490</v>
      </c>
      <c r="HB16">
        <v>3.43</v>
      </c>
      <c r="HC16">
        <v>14</v>
      </c>
      <c r="HD16">
        <v>497</v>
      </c>
      <c r="HE16">
        <v>3.479</v>
      </c>
      <c r="HF16">
        <v>14</v>
      </c>
      <c r="HG16">
        <v>504</v>
      </c>
      <c r="HH16">
        <v>3.528</v>
      </c>
      <c r="HI16">
        <v>14</v>
      </c>
      <c r="HJ16">
        <v>511</v>
      </c>
      <c r="HK16">
        <v>3.577</v>
      </c>
      <c r="HL16">
        <v>14</v>
      </c>
      <c r="HM16">
        <v>518</v>
      </c>
      <c r="HN16">
        <v>3.626</v>
      </c>
      <c r="HO16">
        <v>14</v>
      </c>
      <c r="HP16">
        <v>525</v>
      </c>
      <c r="HQ16">
        <v>3.675</v>
      </c>
      <c r="HR16">
        <v>14</v>
      </c>
      <c r="HS16">
        <v>532</v>
      </c>
      <c r="HT16">
        <v>3.724</v>
      </c>
      <c r="HU16">
        <v>14</v>
      </c>
      <c r="HV16">
        <v>539</v>
      </c>
      <c r="HW16">
        <v>3.773</v>
      </c>
      <c r="HX16">
        <v>14</v>
      </c>
      <c r="HY16">
        <v>546</v>
      </c>
      <c r="HZ16">
        <v>3.822</v>
      </c>
      <c r="IA16">
        <v>14</v>
      </c>
      <c r="IB16">
        <v>553</v>
      </c>
      <c r="IC16">
        <v>3.871</v>
      </c>
      <c r="ID16">
        <v>14</v>
      </c>
      <c r="IE16">
        <v>560</v>
      </c>
      <c r="IF16">
        <v>3.92</v>
      </c>
      <c r="IG16">
        <v>14</v>
      </c>
      <c r="IH16">
        <v>567</v>
      </c>
      <c r="II16">
        <v>3.969</v>
      </c>
      <c r="IJ16">
        <v>14</v>
      </c>
      <c r="IK16">
        <v>574</v>
      </c>
      <c r="IL16">
        <v>4.018</v>
      </c>
      <c r="IM16">
        <v>14</v>
      </c>
      <c r="IN16">
        <v>581</v>
      </c>
      <c r="IO16">
        <v>4.067</v>
      </c>
      <c r="IP16">
        <v>14</v>
      </c>
      <c r="IQ16">
        <v>588</v>
      </c>
      <c r="IR16">
        <v>4.116</v>
      </c>
      <c r="IS16">
        <v>14</v>
      </c>
      <c r="IT16">
        <v>595</v>
      </c>
      <c r="IU16">
        <v>4.165</v>
      </c>
    </row>
    <row r="17" spans="1:255" ht="12.75">
      <c r="A17" s="8">
        <v>15</v>
      </c>
      <c r="B17">
        <v>7.5</v>
      </c>
      <c r="C17">
        <v>0.05625</v>
      </c>
      <c r="D17" s="8">
        <v>15</v>
      </c>
      <c r="E17">
        <v>15</v>
      </c>
      <c r="F17">
        <v>0.1125</v>
      </c>
      <c r="G17" s="8">
        <v>15</v>
      </c>
      <c r="H17">
        <v>22.5</v>
      </c>
      <c r="I17">
        <v>0.16875</v>
      </c>
      <c r="J17" s="8">
        <v>15</v>
      </c>
      <c r="K17">
        <v>30</v>
      </c>
      <c r="L17">
        <v>0.225</v>
      </c>
      <c r="M17" s="8">
        <v>15</v>
      </c>
      <c r="N17">
        <v>37.5</v>
      </c>
      <c r="O17">
        <v>0.28125</v>
      </c>
      <c r="P17" s="8">
        <v>15</v>
      </c>
      <c r="Q17">
        <v>45</v>
      </c>
      <c r="R17">
        <v>0.3375</v>
      </c>
      <c r="S17" s="8">
        <v>15</v>
      </c>
      <c r="T17">
        <v>52.5</v>
      </c>
      <c r="U17">
        <v>0.39375</v>
      </c>
      <c r="V17" s="8">
        <v>15</v>
      </c>
      <c r="W17">
        <v>60</v>
      </c>
      <c r="X17">
        <v>0.45</v>
      </c>
      <c r="Y17" s="8">
        <v>15</v>
      </c>
      <c r="Z17">
        <v>67.5</v>
      </c>
      <c r="AA17">
        <v>0.50625</v>
      </c>
      <c r="AB17" s="8">
        <v>15</v>
      </c>
      <c r="AC17">
        <v>75</v>
      </c>
      <c r="AD17">
        <v>0.5625</v>
      </c>
      <c r="AE17" s="8">
        <v>15</v>
      </c>
      <c r="AF17">
        <v>82.5</v>
      </c>
      <c r="AG17">
        <v>0.61875</v>
      </c>
      <c r="AH17" s="8">
        <v>15</v>
      </c>
      <c r="AI17">
        <v>90</v>
      </c>
      <c r="AJ17">
        <v>0.675</v>
      </c>
      <c r="AK17" s="8">
        <v>15</v>
      </c>
      <c r="AL17">
        <v>97.5</v>
      </c>
      <c r="AM17">
        <v>0.73125</v>
      </c>
      <c r="AN17" s="8">
        <v>15</v>
      </c>
      <c r="AO17">
        <v>105</v>
      </c>
      <c r="AP17">
        <v>0.7875</v>
      </c>
      <c r="AQ17" s="8">
        <v>15</v>
      </c>
      <c r="AR17">
        <v>112.5</v>
      </c>
      <c r="AS17">
        <v>0.84375</v>
      </c>
      <c r="AT17" s="8">
        <v>15</v>
      </c>
      <c r="AU17">
        <v>120</v>
      </c>
      <c r="AV17">
        <v>0.9</v>
      </c>
      <c r="AW17" s="8">
        <v>15</v>
      </c>
      <c r="AX17">
        <v>127.5</v>
      </c>
      <c r="AY17">
        <v>0.95625</v>
      </c>
      <c r="AZ17" s="8">
        <v>15</v>
      </c>
      <c r="BA17">
        <v>135</v>
      </c>
      <c r="BB17">
        <v>1.0125</v>
      </c>
      <c r="BC17" s="8">
        <v>15</v>
      </c>
      <c r="BD17">
        <v>142.5</v>
      </c>
      <c r="BE17">
        <v>1.06875</v>
      </c>
      <c r="BF17" s="8">
        <v>15</v>
      </c>
      <c r="BG17">
        <v>150</v>
      </c>
      <c r="BH17">
        <v>1.125</v>
      </c>
      <c r="BI17" s="8">
        <v>15</v>
      </c>
      <c r="BJ17">
        <v>157.5</v>
      </c>
      <c r="BK17">
        <v>1.18125</v>
      </c>
      <c r="BL17" s="8">
        <v>15</v>
      </c>
      <c r="BM17">
        <v>165</v>
      </c>
      <c r="BN17">
        <v>1.2375</v>
      </c>
      <c r="BO17" s="8">
        <v>15</v>
      </c>
      <c r="BP17">
        <v>172.5</v>
      </c>
      <c r="BQ17">
        <v>1.29375</v>
      </c>
      <c r="BR17" s="8">
        <v>15</v>
      </c>
      <c r="BS17">
        <v>180</v>
      </c>
      <c r="BT17">
        <v>1.35</v>
      </c>
      <c r="BU17" s="8">
        <v>15</v>
      </c>
      <c r="BV17">
        <v>187.5</v>
      </c>
      <c r="BW17">
        <v>1.40625</v>
      </c>
      <c r="BX17" s="8">
        <v>15</v>
      </c>
      <c r="BY17">
        <v>195</v>
      </c>
      <c r="BZ17">
        <v>1.4625</v>
      </c>
      <c r="CA17" s="8">
        <v>15</v>
      </c>
      <c r="CB17">
        <v>202.5</v>
      </c>
      <c r="CC17">
        <v>1.51875</v>
      </c>
      <c r="CD17" s="8">
        <v>15</v>
      </c>
      <c r="CE17">
        <v>210</v>
      </c>
      <c r="CF17">
        <v>1.575</v>
      </c>
      <c r="CG17" s="8">
        <v>15</v>
      </c>
      <c r="CH17">
        <v>217.5</v>
      </c>
      <c r="CI17">
        <v>1.63125</v>
      </c>
      <c r="CJ17" s="8">
        <v>15</v>
      </c>
      <c r="CK17">
        <v>225</v>
      </c>
      <c r="CL17">
        <v>1.6875</v>
      </c>
      <c r="CM17" s="8">
        <v>15</v>
      </c>
      <c r="CN17">
        <v>232.5</v>
      </c>
      <c r="CO17">
        <v>1.74375</v>
      </c>
      <c r="CP17" s="8">
        <v>15</v>
      </c>
      <c r="CQ17">
        <v>240</v>
      </c>
      <c r="CR17">
        <v>1.8</v>
      </c>
      <c r="CS17" s="8">
        <v>15</v>
      </c>
      <c r="CT17">
        <v>247.5</v>
      </c>
      <c r="CU17">
        <v>1.85625</v>
      </c>
      <c r="CV17" s="8">
        <v>15</v>
      </c>
      <c r="CW17">
        <v>255</v>
      </c>
      <c r="CX17">
        <v>1.9125</v>
      </c>
      <c r="CY17" s="8">
        <v>15</v>
      </c>
      <c r="CZ17">
        <v>262.5</v>
      </c>
      <c r="DA17">
        <v>1.96875</v>
      </c>
      <c r="DB17" s="8">
        <v>15</v>
      </c>
      <c r="DC17">
        <v>270</v>
      </c>
      <c r="DD17">
        <v>2.025</v>
      </c>
      <c r="DE17" s="8">
        <v>15</v>
      </c>
      <c r="DF17">
        <v>277.5</v>
      </c>
      <c r="DG17">
        <v>2.08125</v>
      </c>
      <c r="DH17" s="8">
        <v>15</v>
      </c>
      <c r="DI17">
        <v>285</v>
      </c>
      <c r="DJ17">
        <v>2.1375</v>
      </c>
      <c r="DK17" s="8">
        <v>15</v>
      </c>
      <c r="DL17">
        <v>292.5</v>
      </c>
      <c r="DM17">
        <v>2.19375</v>
      </c>
      <c r="DN17" s="8">
        <v>15</v>
      </c>
      <c r="DO17">
        <v>300</v>
      </c>
      <c r="DP17">
        <v>2.25</v>
      </c>
      <c r="DQ17" s="8">
        <v>15</v>
      </c>
      <c r="DR17">
        <v>307.5</v>
      </c>
      <c r="DS17">
        <v>2.30625</v>
      </c>
      <c r="DT17" s="8">
        <v>15</v>
      </c>
      <c r="DU17">
        <v>315</v>
      </c>
      <c r="DV17">
        <v>2.3625</v>
      </c>
      <c r="DW17" s="8">
        <v>15</v>
      </c>
      <c r="DX17">
        <v>322.5</v>
      </c>
      <c r="DY17">
        <v>2.41875</v>
      </c>
      <c r="DZ17" s="8">
        <v>15</v>
      </c>
      <c r="EA17">
        <v>330</v>
      </c>
      <c r="EB17">
        <v>2.475</v>
      </c>
      <c r="EC17" s="8">
        <v>15</v>
      </c>
      <c r="ED17">
        <v>337.5</v>
      </c>
      <c r="EE17">
        <v>2.53125</v>
      </c>
      <c r="EF17" s="8">
        <v>15</v>
      </c>
      <c r="EG17">
        <v>345</v>
      </c>
      <c r="EH17">
        <v>2.5875</v>
      </c>
      <c r="EI17" s="8">
        <v>15</v>
      </c>
      <c r="EJ17">
        <v>352.5</v>
      </c>
      <c r="EK17">
        <v>2.64375</v>
      </c>
      <c r="EL17" s="8">
        <v>15</v>
      </c>
      <c r="EM17">
        <v>360</v>
      </c>
      <c r="EN17">
        <v>2.7</v>
      </c>
      <c r="EO17" s="8">
        <v>15</v>
      </c>
      <c r="EP17">
        <v>367.5</v>
      </c>
      <c r="EQ17">
        <v>2.75625</v>
      </c>
      <c r="ER17" s="8">
        <v>15</v>
      </c>
      <c r="ES17">
        <v>375</v>
      </c>
      <c r="ET17">
        <v>2.8125</v>
      </c>
      <c r="EU17">
        <v>15</v>
      </c>
      <c r="EV17">
        <v>382.5</v>
      </c>
      <c r="EW17">
        <v>2.86875</v>
      </c>
      <c r="EX17">
        <v>15</v>
      </c>
      <c r="EY17">
        <v>390</v>
      </c>
      <c r="EZ17">
        <v>2.925</v>
      </c>
      <c r="FA17">
        <v>15</v>
      </c>
      <c r="FB17">
        <v>397.5</v>
      </c>
      <c r="FC17">
        <v>2.98125</v>
      </c>
      <c r="FD17">
        <v>15</v>
      </c>
      <c r="FE17">
        <v>405</v>
      </c>
      <c r="FF17">
        <v>3.0375</v>
      </c>
      <c r="FG17">
        <v>15</v>
      </c>
      <c r="FH17">
        <v>412.5</v>
      </c>
      <c r="FI17">
        <v>3.09375</v>
      </c>
      <c r="FJ17">
        <v>15</v>
      </c>
      <c r="FK17">
        <v>420</v>
      </c>
      <c r="FL17">
        <v>3.15</v>
      </c>
      <c r="FM17">
        <v>15</v>
      </c>
      <c r="FN17">
        <v>427.5</v>
      </c>
      <c r="FO17">
        <v>3.20625</v>
      </c>
      <c r="FP17">
        <v>15</v>
      </c>
      <c r="FQ17">
        <v>435</v>
      </c>
      <c r="FR17">
        <v>3.2625</v>
      </c>
      <c r="FS17">
        <v>15</v>
      </c>
      <c r="FT17">
        <v>442.5</v>
      </c>
      <c r="FU17">
        <v>3.31875</v>
      </c>
      <c r="FV17">
        <v>15</v>
      </c>
      <c r="FW17">
        <v>450</v>
      </c>
      <c r="FX17">
        <v>3.375</v>
      </c>
      <c r="FY17">
        <v>15</v>
      </c>
      <c r="FZ17">
        <v>457.5</v>
      </c>
      <c r="GA17">
        <v>3.43125</v>
      </c>
      <c r="GB17">
        <v>15</v>
      </c>
      <c r="GC17">
        <v>465</v>
      </c>
      <c r="GD17">
        <v>3.4875</v>
      </c>
      <c r="GE17">
        <v>15</v>
      </c>
      <c r="GF17">
        <v>472.5</v>
      </c>
      <c r="GG17">
        <v>3.54375</v>
      </c>
      <c r="GH17">
        <v>15</v>
      </c>
      <c r="GI17">
        <v>480</v>
      </c>
      <c r="GJ17">
        <v>3.6</v>
      </c>
      <c r="GK17">
        <v>15</v>
      </c>
      <c r="GL17">
        <v>487.5</v>
      </c>
      <c r="GM17">
        <v>3.65625</v>
      </c>
      <c r="GN17">
        <v>15</v>
      </c>
      <c r="GO17">
        <v>495</v>
      </c>
      <c r="GP17">
        <v>3.7125</v>
      </c>
      <c r="GQ17">
        <v>15</v>
      </c>
      <c r="GR17">
        <v>502.5</v>
      </c>
      <c r="GS17">
        <v>3.76875</v>
      </c>
      <c r="GT17">
        <v>15</v>
      </c>
      <c r="GU17">
        <v>510</v>
      </c>
      <c r="GV17">
        <v>3.825</v>
      </c>
      <c r="GW17">
        <v>15</v>
      </c>
      <c r="GX17">
        <v>517.5</v>
      </c>
      <c r="GY17">
        <v>3.88125</v>
      </c>
      <c r="GZ17">
        <v>15</v>
      </c>
      <c r="HA17">
        <v>525</v>
      </c>
      <c r="HB17">
        <v>3.9375</v>
      </c>
      <c r="HC17">
        <v>15</v>
      </c>
      <c r="HD17">
        <v>532.5</v>
      </c>
      <c r="HE17">
        <v>3.99375</v>
      </c>
      <c r="HF17">
        <v>15</v>
      </c>
      <c r="HG17">
        <v>540</v>
      </c>
      <c r="HH17">
        <v>4.05</v>
      </c>
      <c r="HI17">
        <v>15</v>
      </c>
      <c r="HJ17">
        <v>547.5</v>
      </c>
      <c r="HK17">
        <v>4.10625</v>
      </c>
      <c r="HL17">
        <v>15</v>
      </c>
      <c r="HM17">
        <v>555</v>
      </c>
      <c r="HN17">
        <v>4.1625</v>
      </c>
      <c r="HO17">
        <v>15</v>
      </c>
      <c r="HP17">
        <v>562.5</v>
      </c>
      <c r="HQ17">
        <v>4.21875</v>
      </c>
      <c r="HR17">
        <v>15</v>
      </c>
      <c r="HS17">
        <v>570</v>
      </c>
      <c r="HT17">
        <v>4.275</v>
      </c>
      <c r="HU17">
        <v>15</v>
      </c>
      <c r="HV17">
        <v>577.5</v>
      </c>
      <c r="HW17">
        <v>4.33125</v>
      </c>
      <c r="HX17">
        <v>15</v>
      </c>
      <c r="HY17">
        <v>585</v>
      </c>
      <c r="HZ17">
        <v>4.3875</v>
      </c>
      <c r="IA17">
        <v>15</v>
      </c>
      <c r="IB17">
        <v>592.5</v>
      </c>
      <c r="IC17">
        <v>4.44375</v>
      </c>
      <c r="ID17">
        <v>15</v>
      </c>
      <c r="IE17">
        <v>600</v>
      </c>
      <c r="IF17">
        <v>4.5</v>
      </c>
      <c r="IG17">
        <v>15</v>
      </c>
      <c r="IH17">
        <v>607.5</v>
      </c>
      <c r="II17">
        <v>4.55625</v>
      </c>
      <c r="IJ17">
        <v>15</v>
      </c>
      <c r="IK17">
        <v>615</v>
      </c>
      <c r="IL17">
        <v>4.6125</v>
      </c>
      <c r="IM17">
        <v>15</v>
      </c>
      <c r="IN17">
        <v>622.5</v>
      </c>
      <c r="IO17">
        <v>4.66875</v>
      </c>
      <c r="IP17">
        <v>15</v>
      </c>
      <c r="IQ17">
        <v>630</v>
      </c>
      <c r="IR17">
        <v>4.725</v>
      </c>
      <c r="IS17">
        <v>15</v>
      </c>
      <c r="IT17">
        <v>637.5</v>
      </c>
      <c r="IU17">
        <v>4.78125</v>
      </c>
    </row>
    <row r="18" spans="1:255" ht="12.75">
      <c r="A18" s="8">
        <v>16</v>
      </c>
      <c r="B18">
        <v>8</v>
      </c>
      <c r="C18">
        <v>0.064</v>
      </c>
      <c r="D18" s="8">
        <v>16</v>
      </c>
      <c r="E18">
        <v>16</v>
      </c>
      <c r="F18">
        <v>0.128</v>
      </c>
      <c r="G18" s="8">
        <v>16</v>
      </c>
      <c r="H18">
        <v>24</v>
      </c>
      <c r="I18">
        <v>0.192</v>
      </c>
      <c r="J18" s="8">
        <v>16</v>
      </c>
      <c r="K18">
        <v>32</v>
      </c>
      <c r="L18">
        <v>0.256</v>
      </c>
      <c r="M18" s="8">
        <v>16</v>
      </c>
      <c r="N18">
        <v>40</v>
      </c>
      <c r="O18">
        <v>0.32</v>
      </c>
      <c r="P18" s="8">
        <v>16</v>
      </c>
      <c r="Q18">
        <v>48</v>
      </c>
      <c r="R18">
        <v>0.384</v>
      </c>
      <c r="S18" s="8">
        <v>16</v>
      </c>
      <c r="T18">
        <v>56</v>
      </c>
      <c r="U18">
        <v>0.448</v>
      </c>
      <c r="V18" s="8">
        <v>16</v>
      </c>
      <c r="W18">
        <v>64</v>
      </c>
      <c r="X18">
        <v>0.512</v>
      </c>
      <c r="Y18" s="8">
        <v>16</v>
      </c>
      <c r="Z18">
        <v>72</v>
      </c>
      <c r="AA18">
        <v>0.576</v>
      </c>
      <c r="AB18" s="8">
        <v>16</v>
      </c>
      <c r="AC18">
        <v>80</v>
      </c>
      <c r="AD18">
        <v>0.64</v>
      </c>
      <c r="AE18" s="8">
        <v>16</v>
      </c>
      <c r="AF18">
        <v>88</v>
      </c>
      <c r="AG18">
        <v>0.704</v>
      </c>
      <c r="AH18" s="8">
        <v>16</v>
      </c>
      <c r="AI18">
        <v>96</v>
      </c>
      <c r="AJ18">
        <v>0.768</v>
      </c>
      <c r="AK18" s="8">
        <v>16</v>
      </c>
      <c r="AL18">
        <v>104</v>
      </c>
      <c r="AM18">
        <v>0.832</v>
      </c>
      <c r="AN18" s="8">
        <v>16</v>
      </c>
      <c r="AO18">
        <v>112</v>
      </c>
      <c r="AP18">
        <v>0.896</v>
      </c>
      <c r="AQ18" s="8">
        <v>16</v>
      </c>
      <c r="AR18">
        <v>120</v>
      </c>
      <c r="AS18">
        <v>0.96</v>
      </c>
      <c r="AT18" s="8">
        <v>16</v>
      </c>
      <c r="AU18">
        <v>128</v>
      </c>
      <c r="AV18">
        <v>1.024</v>
      </c>
      <c r="AW18" s="8">
        <v>16</v>
      </c>
      <c r="AX18">
        <v>136</v>
      </c>
      <c r="AY18">
        <v>1.088</v>
      </c>
      <c r="AZ18" s="8">
        <v>16</v>
      </c>
      <c r="BA18">
        <v>144</v>
      </c>
      <c r="BB18">
        <v>1.152</v>
      </c>
      <c r="BC18" s="8">
        <v>16</v>
      </c>
      <c r="BD18">
        <v>152</v>
      </c>
      <c r="BE18">
        <v>1.216</v>
      </c>
      <c r="BF18" s="8">
        <v>16</v>
      </c>
      <c r="BG18">
        <v>160</v>
      </c>
      <c r="BH18">
        <v>1.28</v>
      </c>
      <c r="BI18" s="8">
        <v>16</v>
      </c>
      <c r="BJ18">
        <v>168</v>
      </c>
      <c r="BK18">
        <v>1.344</v>
      </c>
      <c r="BL18" s="8">
        <v>16</v>
      </c>
      <c r="BM18">
        <v>176</v>
      </c>
      <c r="BN18">
        <v>1.408</v>
      </c>
      <c r="BO18" s="8">
        <v>16</v>
      </c>
      <c r="BP18">
        <v>184</v>
      </c>
      <c r="BQ18">
        <v>1.472</v>
      </c>
      <c r="BR18" s="8">
        <v>16</v>
      </c>
      <c r="BS18">
        <v>192</v>
      </c>
      <c r="BT18">
        <v>1.536</v>
      </c>
      <c r="BU18" s="8">
        <v>16</v>
      </c>
      <c r="BV18">
        <v>200</v>
      </c>
      <c r="BW18">
        <v>1.6</v>
      </c>
      <c r="BX18" s="8">
        <v>16</v>
      </c>
      <c r="BY18">
        <v>208</v>
      </c>
      <c r="BZ18">
        <v>1.664</v>
      </c>
      <c r="CA18" s="8">
        <v>16</v>
      </c>
      <c r="CB18">
        <v>216</v>
      </c>
      <c r="CC18">
        <v>1.728</v>
      </c>
      <c r="CD18" s="8">
        <v>16</v>
      </c>
      <c r="CE18">
        <v>224</v>
      </c>
      <c r="CF18">
        <v>1.792</v>
      </c>
      <c r="CG18" s="8">
        <v>16</v>
      </c>
      <c r="CH18">
        <v>232</v>
      </c>
      <c r="CI18">
        <v>1.856</v>
      </c>
      <c r="CJ18" s="8">
        <v>16</v>
      </c>
      <c r="CK18">
        <v>240</v>
      </c>
      <c r="CL18">
        <v>1.92</v>
      </c>
      <c r="CM18" s="8">
        <v>16</v>
      </c>
      <c r="CN18">
        <v>248</v>
      </c>
      <c r="CO18">
        <v>1.984</v>
      </c>
      <c r="CP18" s="8">
        <v>16</v>
      </c>
      <c r="CQ18">
        <v>256</v>
      </c>
      <c r="CR18">
        <v>2.048</v>
      </c>
      <c r="CS18" s="8">
        <v>16</v>
      </c>
      <c r="CT18">
        <v>264</v>
      </c>
      <c r="CU18">
        <v>2.112</v>
      </c>
      <c r="CV18" s="8">
        <v>16</v>
      </c>
      <c r="CW18">
        <v>272</v>
      </c>
      <c r="CX18">
        <v>2.176</v>
      </c>
      <c r="CY18" s="8">
        <v>16</v>
      </c>
      <c r="CZ18">
        <v>280</v>
      </c>
      <c r="DA18">
        <v>2.24</v>
      </c>
      <c r="DB18" s="8">
        <v>16</v>
      </c>
      <c r="DC18">
        <v>288</v>
      </c>
      <c r="DD18">
        <v>2.304</v>
      </c>
      <c r="DE18" s="8">
        <v>16</v>
      </c>
      <c r="DF18">
        <v>296</v>
      </c>
      <c r="DG18">
        <v>2.368</v>
      </c>
      <c r="DH18" s="8">
        <v>16</v>
      </c>
      <c r="DI18">
        <v>304</v>
      </c>
      <c r="DJ18">
        <v>2.432</v>
      </c>
      <c r="DK18" s="8">
        <v>16</v>
      </c>
      <c r="DL18">
        <v>312</v>
      </c>
      <c r="DM18">
        <v>2.496</v>
      </c>
      <c r="DN18" s="8">
        <v>16</v>
      </c>
      <c r="DO18">
        <v>320</v>
      </c>
      <c r="DP18">
        <v>2.56</v>
      </c>
      <c r="DQ18" s="8">
        <v>16</v>
      </c>
      <c r="DR18">
        <v>328</v>
      </c>
      <c r="DS18">
        <v>2.624</v>
      </c>
      <c r="DT18" s="8">
        <v>16</v>
      </c>
      <c r="DU18">
        <v>336</v>
      </c>
      <c r="DV18">
        <v>2.688</v>
      </c>
      <c r="DW18" s="8">
        <v>16</v>
      </c>
      <c r="DX18">
        <v>344</v>
      </c>
      <c r="DY18">
        <v>2.752</v>
      </c>
      <c r="DZ18" s="8">
        <v>16</v>
      </c>
      <c r="EA18">
        <v>352</v>
      </c>
      <c r="EB18">
        <v>2.816</v>
      </c>
      <c r="EC18" s="8">
        <v>16</v>
      </c>
      <c r="ED18">
        <v>360</v>
      </c>
      <c r="EE18">
        <v>2.88</v>
      </c>
      <c r="EF18" s="8">
        <v>16</v>
      </c>
      <c r="EG18">
        <v>368</v>
      </c>
      <c r="EH18">
        <v>2.944</v>
      </c>
      <c r="EI18" s="8">
        <v>16</v>
      </c>
      <c r="EJ18">
        <v>376</v>
      </c>
      <c r="EK18">
        <v>3.008</v>
      </c>
      <c r="EL18" s="8">
        <v>16</v>
      </c>
      <c r="EM18">
        <v>384</v>
      </c>
      <c r="EN18">
        <v>3.072</v>
      </c>
      <c r="EO18" s="8">
        <v>16</v>
      </c>
      <c r="EP18">
        <v>392</v>
      </c>
      <c r="EQ18">
        <v>3.136</v>
      </c>
      <c r="ER18" s="8">
        <v>16</v>
      </c>
      <c r="ES18">
        <v>400</v>
      </c>
      <c r="ET18">
        <v>3.2</v>
      </c>
      <c r="EU18">
        <v>16</v>
      </c>
      <c r="EV18">
        <v>408</v>
      </c>
      <c r="EW18">
        <v>3.264</v>
      </c>
      <c r="EX18">
        <v>16</v>
      </c>
      <c r="EY18">
        <v>416</v>
      </c>
      <c r="EZ18">
        <v>3.328</v>
      </c>
      <c r="FA18">
        <v>16</v>
      </c>
      <c r="FB18">
        <v>424</v>
      </c>
      <c r="FC18">
        <v>3.392</v>
      </c>
      <c r="FD18">
        <v>16</v>
      </c>
      <c r="FE18">
        <v>432</v>
      </c>
      <c r="FF18">
        <v>3.456</v>
      </c>
      <c r="FG18">
        <v>16</v>
      </c>
      <c r="FH18">
        <v>440</v>
      </c>
      <c r="FI18">
        <v>3.52</v>
      </c>
      <c r="FJ18">
        <v>16</v>
      </c>
      <c r="FK18">
        <v>448</v>
      </c>
      <c r="FL18">
        <v>3.584</v>
      </c>
      <c r="FM18">
        <v>16</v>
      </c>
      <c r="FN18">
        <v>456</v>
      </c>
      <c r="FO18">
        <v>3.648</v>
      </c>
      <c r="FP18">
        <v>16</v>
      </c>
      <c r="FQ18">
        <v>464</v>
      </c>
      <c r="FR18">
        <v>3.712</v>
      </c>
      <c r="FS18">
        <v>16</v>
      </c>
      <c r="FT18">
        <v>472</v>
      </c>
      <c r="FU18">
        <v>3.776</v>
      </c>
      <c r="FV18">
        <v>16</v>
      </c>
      <c r="FW18">
        <v>480</v>
      </c>
      <c r="FX18">
        <v>3.84</v>
      </c>
      <c r="FY18">
        <v>16</v>
      </c>
      <c r="FZ18">
        <v>488</v>
      </c>
      <c r="GA18">
        <v>3.904</v>
      </c>
      <c r="GB18">
        <v>16</v>
      </c>
      <c r="GC18">
        <v>496</v>
      </c>
      <c r="GD18">
        <v>3.968</v>
      </c>
      <c r="GE18">
        <v>16</v>
      </c>
      <c r="GF18">
        <v>504</v>
      </c>
      <c r="GG18">
        <v>4.032</v>
      </c>
      <c r="GH18">
        <v>16</v>
      </c>
      <c r="GI18">
        <v>512</v>
      </c>
      <c r="GJ18">
        <v>4.096</v>
      </c>
      <c r="GK18">
        <v>16</v>
      </c>
      <c r="GL18">
        <v>520</v>
      </c>
      <c r="GM18">
        <v>4.16</v>
      </c>
      <c r="GN18">
        <v>16</v>
      </c>
      <c r="GO18">
        <v>528</v>
      </c>
      <c r="GP18">
        <v>4.224</v>
      </c>
      <c r="GQ18">
        <v>16</v>
      </c>
      <c r="GR18">
        <v>536</v>
      </c>
      <c r="GS18">
        <v>4.288</v>
      </c>
      <c r="GT18">
        <v>16</v>
      </c>
      <c r="GU18">
        <v>544</v>
      </c>
      <c r="GV18">
        <v>4.352</v>
      </c>
      <c r="GW18">
        <v>16</v>
      </c>
      <c r="GX18">
        <v>552</v>
      </c>
      <c r="GY18">
        <v>4.416</v>
      </c>
      <c r="GZ18">
        <v>16</v>
      </c>
      <c r="HA18">
        <v>560</v>
      </c>
      <c r="HB18">
        <v>4.48</v>
      </c>
      <c r="HC18">
        <v>16</v>
      </c>
      <c r="HD18">
        <v>568</v>
      </c>
      <c r="HE18">
        <v>4.544</v>
      </c>
      <c r="HF18">
        <v>16</v>
      </c>
      <c r="HG18">
        <v>576</v>
      </c>
      <c r="HH18">
        <v>4.608</v>
      </c>
      <c r="HI18">
        <v>16</v>
      </c>
      <c r="HJ18">
        <v>584</v>
      </c>
      <c r="HK18">
        <v>4.672</v>
      </c>
      <c r="HL18">
        <v>16</v>
      </c>
      <c r="HM18">
        <v>592</v>
      </c>
      <c r="HN18">
        <v>4.736</v>
      </c>
      <c r="HO18">
        <v>16</v>
      </c>
      <c r="HP18">
        <v>600</v>
      </c>
      <c r="HQ18">
        <v>4.8</v>
      </c>
      <c r="HR18">
        <v>16</v>
      </c>
      <c r="HS18">
        <v>608</v>
      </c>
      <c r="HT18">
        <v>4.864</v>
      </c>
      <c r="HU18">
        <v>16</v>
      </c>
      <c r="HV18">
        <v>616</v>
      </c>
      <c r="HW18">
        <v>4.928</v>
      </c>
      <c r="HX18">
        <v>16</v>
      </c>
      <c r="HY18">
        <v>624</v>
      </c>
      <c r="HZ18">
        <v>4.992</v>
      </c>
      <c r="IA18">
        <v>16</v>
      </c>
      <c r="IB18">
        <v>632</v>
      </c>
      <c r="IC18">
        <v>5.056</v>
      </c>
      <c r="ID18">
        <v>16</v>
      </c>
      <c r="IE18">
        <v>640</v>
      </c>
      <c r="IF18">
        <v>5.12</v>
      </c>
      <c r="IG18">
        <v>16</v>
      </c>
      <c r="IH18">
        <v>648</v>
      </c>
      <c r="II18">
        <v>5.184</v>
      </c>
      <c r="IJ18">
        <v>16</v>
      </c>
      <c r="IK18">
        <v>656</v>
      </c>
      <c r="IL18">
        <v>5.248</v>
      </c>
      <c r="IM18">
        <v>16</v>
      </c>
      <c r="IN18">
        <v>664</v>
      </c>
      <c r="IO18">
        <v>5.312</v>
      </c>
      <c r="IP18">
        <v>16</v>
      </c>
      <c r="IQ18">
        <v>672</v>
      </c>
      <c r="IR18">
        <v>5.376</v>
      </c>
      <c r="IS18">
        <v>16</v>
      </c>
      <c r="IT18">
        <v>680</v>
      </c>
      <c r="IU18">
        <v>5.44</v>
      </c>
    </row>
    <row r="19" spans="1:255" ht="12.75">
      <c r="A19" s="8">
        <v>17</v>
      </c>
      <c r="B19">
        <v>8.5</v>
      </c>
      <c r="C19">
        <v>0.07225</v>
      </c>
      <c r="D19" s="8">
        <v>17</v>
      </c>
      <c r="E19">
        <v>17</v>
      </c>
      <c r="F19">
        <v>0.1445</v>
      </c>
      <c r="G19" s="8">
        <v>17</v>
      </c>
      <c r="H19">
        <v>25.5</v>
      </c>
      <c r="I19">
        <v>0.21675</v>
      </c>
      <c r="J19" s="8">
        <v>17</v>
      </c>
      <c r="K19">
        <v>34</v>
      </c>
      <c r="L19">
        <v>0.289</v>
      </c>
      <c r="M19" s="8">
        <v>17</v>
      </c>
      <c r="N19">
        <v>42.5</v>
      </c>
      <c r="O19">
        <v>0.36125</v>
      </c>
      <c r="P19" s="8">
        <v>17</v>
      </c>
      <c r="Q19">
        <v>51</v>
      </c>
      <c r="R19">
        <v>0.4335</v>
      </c>
      <c r="S19" s="8">
        <v>17</v>
      </c>
      <c r="T19">
        <v>59.5</v>
      </c>
      <c r="U19">
        <v>0.50575</v>
      </c>
      <c r="V19" s="8">
        <v>17</v>
      </c>
      <c r="W19">
        <v>68</v>
      </c>
      <c r="X19">
        <v>0.578</v>
      </c>
      <c r="Y19" s="8">
        <v>17</v>
      </c>
      <c r="Z19">
        <v>76.5</v>
      </c>
      <c r="AA19">
        <v>0.65025</v>
      </c>
      <c r="AB19" s="8">
        <v>17</v>
      </c>
      <c r="AC19">
        <v>85</v>
      </c>
      <c r="AD19">
        <v>0.7225</v>
      </c>
      <c r="AE19" s="8">
        <v>17</v>
      </c>
      <c r="AF19">
        <v>93.5</v>
      </c>
      <c r="AG19">
        <v>0.79475</v>
      </c>
      <c r="AH19" s="8">
        <v>17</v>
      </c>
      <c r="AI19">
        <v>102</v>
      </c>
      <c r="AJ19">
        <v>0.867</v>
      </c>
      <c r="AK19" s="8">
        <v>17</v>
      </c>
      <c r="AL19">
        <v>110.5</v>
      </c>
      <c r="AM19">
        <v>0.93925</v>
      </c>
      <c r="AN19" s="8">
        <v>17</v>
      </c>
      <c r="AO19">
        <v>119</v>
      </c>
      <c r="AP19">
        <v>1.0115</v>
      </c>
      <c r="AQ19" s="8">
        <v>17</v>
      </c>
      <c r="AR19">
        <v>127.5</v>
      </c>
      <c r="AS19">
        <v>1.08375</v>
      </c>
      <c r="AT19" s="8">
        <v>17</v>
      </c>
      <c r="AU19">
        <v>136</v>
      </c>
      <c r="AV19">
        <v>1.156</v>
      </c>
      <c r="AW19" s="8">
        <v>17</v>
      </c>
      <c r="AX19">
        <v>144.5</v>
      </c>
      <c r="AY19">
        <v>1.22825</v>
      </c>
      <c r="AZ19" s="8">
        <v>17</v>
      </c>
      <c r="BA19">
        <v>153</v>
      </c>
      <c r="BB19">
        <v>1.3005</v>
      </c>
      <c r="BC19" s="8">
        <v>17</v>
      </c>
      <c r="BD19">
        <v>161.5</v>
      </c>
      <c r="BE19">
        <v>1.37275</v>
      </c>
      <c r="BF19" s="8">
        <v>17</v>
      </c>
      <c r="BG19">
        <v>170</v>
      </c>
      <c r="BH19">
        <v>1.445</v>
      </c>
      <c r="BI19" s="8">
        <v>17</v>
      </c>
      <c r="BJ19">
        <v>178.5</v>
      </c>
      <c r="BK19">
        <v>1.51725</v>
      </c>
      <c r="BL19" s="8">
        <v>17</v>
      </c>
      <c r="BM19">
        <v>187</v>
      </c>
      <c r="BN19">
        <v>1.5895</v>
      </c>
      <c r="BO19" s="8">
        <v>17</v>
      </c>
      <c r="BP19">
        <v>195.5</v>
      </c>
      <c r="BQ19">
        <v>1.66175</v>
      </c>
      <c r="BR19" s="8">
        <v>17</v>
      </c>
      <c r="BS19">
        <v>204</v>
      </c>
      <c r="BT19">
        <v>1.734</v>
      </c>
      <c r="BU19" s="8">
        <v>17</v>
      </c>
      <c r="BV19">
        <v>212.5</v>
      </c>
      <c r="BW19">
        <v>1.80625</v>
      </c>
      <c r="BX19" s="8">
        <v>17</v>
      </c>
      <c r="BY19">
        <v>221</v>
      </c>
      <c r="BZ19">
        <v>1.8785</v>
      </c>
      <c r="CA19" s="8">
        <v>17</v>
      </c>
      <c r="CB19">
        <v>229.5</v>
      </c>
      <c r="CC19">
        <v>1.95075</v>
      </c>
      <c r="CD19" s="8">
        <v>17</v>
      </c>
      <c r="CE19">
        <v>238</v>
      </c>
      <c r="CF19">
        <v>2.023</v>
      </c>
      <c r="CG19" s="8">
        <v>17</v>
      </c>
      <c r="CH19">
        <v>246.5</v>
      </c>
      <c r="CI19">
        <v>2.09525</v>
      </c>
      <c r="CJ19" s="8">
        <v>17</v>
      </c>
      <c r="CK19">
        <v>255</v>
      </c>
      <c r="CL19">
        <v>2.1675</v>
      </c>
      <c r="CM19" s="8">
        <v>17</v>
      </c>
      <c r="CN19">
        <v>263.5</v>
      </c>
      <c r="CO19">
        <v>2.23975</v>
      </c>
      <c r="CP19" s="8">
        <v>17</v>
      </c>
      <c r="CQ19">
        <v>272</v>
      </c>
      <c r="CR19">
        <v>2.312</v>
      </c>
      <c r="CS19" s="8">
        <v>17</v>
      </c>
      <c r="CT19">
        <v>280.5</v>
      </c>
      <c r="CU19">
        <v>2.38425</v>
      </c>
      <c r="CV19" s="8">
        <v>17</v>
      </c>
      <c r="CW19">
        <v>289</v>
      </c>
      <c r="CX19">
        <v>2.4565</v>
      </c>
      <c r="CY19" s="8">
        <v>17</v>
      </c>
      <c r="CZ19">
        <v>297.5</v>
      </c>
      <c r="DA19">
        <v>2.52875</v>
      </c>
      <c r="DB19" s="8">
        <v>17</v>
      </c>
      <c r="DC19">
        <v>306</v>
      </c>
      <c r="DD19">
        <v>2.601</v>
      </c>
      <c r="DE19" s="8">
        <v>17</v>
      </c>
      <c r="DF19">
        <v>314.5</v>
      </c>
      <c r="DG19">
        <v>2.67325</v>
      </c>
      <c r="DH19" s="8">
        <v>17</v>
      </c>
      <c r="DI19">
        <v>323</v>
      </c>
      <c r="DJ19">
        <v>2.7455</v>
      </c>
      <c r="DK19" s="8">
        <v>17</v>
      </c>
      <c r="DL19">
        <v>331.5</v>
      </c>
      <c r="DM19">
        <v>2.81775</v>
      </c>
      <c r="DN19" s="8">
        <v>17</v>
      </c>
      <c r="DO19">
        <v>340</v>
      </c>
      <c r="DP19">
        <v>2.89</v>
      </c>
      <c r="DQ19" s="8">
        <v>17</v>
      </c>
      <c r="DR19">
        <v>348.5</v>
      </c>
      <c r="DS19">
        <v>2.96225</v>
      </c>
      <c r="DT19" s="8">
        <v>17</v>
      </c>
      <c r="DU19">
        <v>357</v>
      </c>
      <c r="DV19">
        <v>3.0345</v>
      </c>
      <c r="DW19" s="8">
        <v>17</v>
      </c>
      <c r="DX19">
        <v>365.5</v>
      </c>
      <c r="DY19">
        <v>3.10675</v>
      </c>
      <c r="DZ19" s="8">
        <v>17</v>
      </c>
      <c r="EA19">
        <v>374</v>
      </c>
      <c r="EB19">
        <v>3.179</v>
      </c>
      <c r="EC19" s="8">
        <v>17</v>
      </c>
      <c r="ED19">
        <v>382.5</v>
      </c>
      <c r="EE19">
        <v>3.25125</v>
      </c>
      <c r="EF19" s="8">
        <v>17</v>
      </c>
      <c r="EG19">
        <v>391</v>
      </c>
      <c r="EH19">
        <v>3.3235</v>
      </c>
      <c r="EI19" s="8">
        <v>17</v>
      </c>
      <c r="EJ19">
        <v>399.5</v>
      </c>
      <c r="EK19">
        <v>3.39575</v>
      </c>
      <c r="EL19" s="8">
        <v>17</v>
      </c>
      <c r="EM19">
        <v>408</v>
      </c>
      <c r="EN19">
        <v>3.468</v>
      </c>
      <c r="EO19" s="8">
        <v>17</v>
      </c>
      <c r="EP19">
        <v>416.5</v>
      </c>
      <c r="EQ19">
        <v>3.54025</v>
      </c>
      <c r="ER19" s="8">
        <v>17</v>
      </c>
      <c r="ES19">
        <v>425</v>
      </c>
      <c r="ET19">
        <v>3.6125</v>
      </c>
      <c r="EU19">
        <v>17</v>
      </c>
      <c r="EV19">
        <v>433.5</v>
      </c>
      <c r="EW19">
        <v>3.68475</v>
      </c>
      <c r="EX19">
        <v>17</v>
      </c>
      <c r="EY19">
        <v>442</v>
      </c>
      <c r="EZ19">
        <v>3.757</v>
      </c>
      <c r="FA19">
        <v>17</v>
      </c>
      <c r="FB19">
        <v>450.5</v>
      </c>
      <c r="FC19">
        <v>3.82925</v>
      </c>
      <c r="FD19">
        <v>17</v>
      </c>
      <c r="FE19">
        <v>459</v>
      </c>
      <c r="FF19">
        <v>3.9015</v>
      </c>
      <c r="FG19">
        <v>17</v>
      </c>
      <c r="FH19">
        <v>467.5</v>
      </c>
      <c r="FI19">
        <v>3.97375</v>
      </c>
      <c r="FJ19">
        <v>17</v>
      </c>
      <c r="FK19">
        <v>476</v>
      </c>
      <c r="FL19">
        <v>4.046</v>
      </c>
      <c r="FM19">
        <v>17</v>
      </c>
      <c r="FN19">
        <v>484.5</v>
      </c>
      <c r="FO19">
        <v>4.11825</v>
      </c>
      <c r="FP19">
        <v>17</v>
      </c>
      <c r="FQ19">
        <v>493</v>
      </c>
      <c r="FR19">
        <v>4.1905</v>
      </c>
      <c r="FS19">
        <v>17</v>
      </c>
      <c r="FT19">
        <v>501.5</v>
      </c>
      <c r="FU19">
        <v>4.26275</v>
      </c>
      <c r="FV19">
        <v>17</v>
      </c>
      <c r="FW19">
        <v>510</v>
      </c>
      <c r="FX19">
        <v>4.335</v>
      </c>
      <c r="FY19">
        <v>17</v>
      </c>
      <c r="FZ19">
        <v>518.5</v>
      </c>
      <c r="GA19">
        <v>4.40725</v>
      </c>
      <c r="GB19">
        <v>17</v>
      </c>
      <c r="GC19">
        <v>527</v>
      </c>
      <c r="GD19">
        <v>4.4795</v>
      </c>
      <c r="GE19">
        <v>17</v>
      </c>
      <c r="GF19">
        <v>535.5</v>
      </c>
      <c r="GG19">
        <v>4.55175</v>
      </c>
      <c r="GH19">
        <v>17</v>
      </c>
      <c r="GI19">
        <v>544</v>
      </c>
      <c r="GJ19">
        <v>4.624</v>
      </c>
      <c r="GK19">
        <v>17</v>
      </c>
      <c r="GL19">
        <v>552.5</v>
      </c>
      <c r="GM19">
        <v>4.69625</v>
      </c>
      <c r="GN19">
        <v>17</v>
      </c>
      <c r="GO19">
        <v>561</v>
      </c>
      <c r="GP19">
        <v>4.7685</v>
      </c>
      <c r="GQ19">
        <v>17</v>
      </c>
      <c r="GR19">
        <v>569.5</v>
      </c>
      <c r="GS19">
        <v>4.84075</v>
      </c>
      <c r="GT19">
        <v>17</v>
      </c>
      <c r="GU19">
        <v>578</v>
      </c>
      <c r="GV19">
        <v>4.913</v>
      </c>
      <c r="GW19">
        <v>17</v>
      </c>
      <c r="GX19">
        <v>586.5</v>
      </c>
      <c r="GY19">
        <v>4.98525</v>
      </c>
      <c r="GZ19">
        <v>17</v>
      </c>
      <c r="HA19">
        <v>595</v>
      </c>
      <c r="HB19">
        <v>5.0575</v>
      </c>
      <c r="HC19">
        <v>17</v>
      </c>
      <c r="HD19">
        <v>603.5</v>
      </c>
      <c r="HE19">
        <v>5.12975</v>
      </c>
      <c r="HF19">
        <v>17</v>
      </c>
      <c r="HG19">
        <v>612</v>
      </c>
      <c r="HH19">
        <v>5.202</v>
      </c>
      <c r="HI19">
        <v>17</v>
      </c>
      <c r="HJ19">
        <v>620.5</v>
      </c>
      <c r="HK19">
        <v>5.27425</v>
      </c>
      <c r="HL19">
        <v>17</v>
      </c>
      <c r="HM19">
        <v>629</v>
      </c>
      <c r="HN19">
        <v>5.3465</v>
      </c>
      <c r="HO19">
        <v>17</v>
      </c>
      <c r="HP19">
        <v>637.5</v>
      </c>
      <c r="HQ19">
        <v>5.41875</v>
      </c>
      <c r="HR19">
        <v>17</v>
      </c>
      <c r="HS19">
        <v>646</v>
      </c>
      <c r="HT19">
        <v>5.491</v>
      </c>
      <c r="HU19">
        <v>17</v>
      </c>
      <c r="HV19">
        <v>654.5</v>
      </c>
      <c r="HW19">
        <v>5.56325</v>
      </c>
      <c r="HX19">
        <v>17</v>
      </c>
      <c r="HY19">
        <v>663</v>
      </c>
      <c r="HZ19">
        <v>5.6355</v>
      </c>
      <c r="IA19">
        <v>17</v>
      </c>
      <c r="IB19">
        <v>671.5</v>
      </c>
      <c r="IC19">
        <v>5.70775</v>
      </c>
      <c r="ID19">
        <v>17</v>
      </c>
      <c r="IE19">
        <v>680</v>
      </c>
      <c r="IF19">
        <v>5.78</v>
      </c>
      <c r="IG19">
        <v>17</v>
      </c>
      <c r="IH19">
        <v>688.5</v>
      </c>
      <c r="II19">
        <v>5.85225</v>
      </c>
      <c r="IJ19">
        <v>17</v>
      </c>
      <c r="IK19">
        <v>697</v>
      </c>
      <c r="IL19">
        <v>5.9245</v>
      </c>
      <c r="IM19">
        <v>17</v>
      </c>
      <c r="IN19">
        <v>705.5</v>
      </c>
      <c r="IO19">
        <v>5.99675</v>
      </c>
      <c r="IP19">
        <v>17</v>
      </c>
      <c r="IQ19">
        <v>714</v>
      </c>
      <c r="IR19">
        <v>6.069</v>
      </c>
      <c r="IS19">
        <v>17</v>
      </c>
      <c r="IT19">
        <v>722.5</v>
      </c>
      <c r="IU19">
        <v>6.14125</v>
      </c>
    </row>
    <row r="20" spans="1:255" ht="12.75">
      <c r="A20" s="8">
        <v>18</v>
      </c>
      <c r="B20">
        <v>9</v>
      </c>
      <c r="C20">
        <v>0.081</v>
      </c>
      <c r="D20" s="8">
        <v>18</v>
      </c>
      <c r="E20">
        <v>18</v>
      </c>
      <c r="F20">
        <v>0.162</v>
      </c>
      <c r="G20" s="8">
        <v>18</v>
      </c>
      <c r="H20">
        <v>27</v>
      </c>
      <c r="I20">
        <v>0.243</v>
      </c>
      <c r="J20" s="8">
        <v>18</v>
      </c>
      <c r="K20">
        <v>36</v>
      </c>
      <c r="L20">
        <v>0.324</v>
      </c>
      <c r="M20" s="8">
        <v>18</v>
      </c>
      <c r="N20">
        <v>45</v>
      </c>
      <c r="O20">
        <v>0.405</v>
      </c>
      <c r="P20" s="8">
        <v>18</v>
      </c>
      <c r="Q20">
        <v>54</v>
      </c>
      <c r="R20">
        <v>0.486</v>
      </c>
      <c r="S20" s="8">
        <v>18</v>
      </c>
      <c r="T20">
        <v>63</v>
      </c>
      <c r="U20">
        <v>0.567</v>
      </c>
      <c r="V20" s="8">
        <v>18</v>
      </c>
      <c r="W20">
        <v>72</v>
      </c>
      <c r="X20">
        <v>0.648</v>
      </c>
      <c r="Y20" s="8">
        <v>18</v>
      </c>
      <c r="Z20">
        <v>81</v>
      </c>
      <c r="AA20">
        <v>0.729</v>
      </c>
      <c r="AB20" s="8">
        <v>18</v>
      </c>
      <c r="AC20">
        <v>90</v>
      </c>
      <c r="AD20">
        <v>0.81</v>
      </c>
      <c r="AE20" s="8">
        <v>18</v>
      </c>
      <c r="AF20">
        <v>99</v>
      </c>
      <c r="AG20">
        <v>0.891</v>
      </c>
      <c r="AH20" s="8">
        <v>18</v>
      </c>
      <c r="AI20">
        <v>108</v>
      </c>
      <c r="AJ20">
        <v>0.972</v>
      </c>
      <c r="AK20" s="8">
        <v>18</v>
      </c>
      <c r="AL20">
        <v>117</v>
      </c>
      <c r="AM20">
        <v>1.053</v>
      </c>
      <c r="AN20" s="8">
        <v>18</v>
      </c>
      <c r="AO20">
        <v>126</v>
      </c>
      <c r="AP20">
        <v>1.134</v>
      </c>
      <c r="AQ20" s="8">
        <v>18</v>
      </c>
      <c r="AR20">
        <v>135</v>
      </c>
      <c r="AS20">
        <v>1.215</v>
      </c>
      <c r="AT20" s="8">
        <v>18</v>
      </c>
      <c r="AU20">
        <v>144</v>
      </c>
      <c r="AV20">
        <v>1.296</v>
      </c>
      <c r="AW20" s="8">
        <v>18</v>
      </c>
      <c r="AX20">
        <v>153</v>
      </c>
      <c r="AY20">
        <v>1.377</v>
      </c>
      <c r="AZ20" s="8">
        <v>18</v>
      </c>
      <c r="BA20">
        <v>162</v>
      </c>
      <c r="BB20">
        <v>1.458</v>
      </c>
      <c r="BC20" s="8">
        <v>18</v>
      </c>
      <c r="BD20">
        <v>171</v>
      </c>
      <c r="BE20">
        <v>1.539</v>
      </c>
      <c r="BF20" s="8">
        <v>18</v>
      </c>
      <c r="BG20">
        <v>180</v>
      </c>
      <c r="BH20">
        <v>1.62</v>
      </c>
      <c r="BI20" s="8">
        <v>18</v>
      </c>
      <c r="BJ20">
        <v>189</v>
      </c>
      <c r="BK20">
        <v>1.701</v>
      </c>
      <c r="BL20" s="8">
        <v>18</v>
      </c>
      <c r="BM20">
        <v>198</v>
      </c>
      <c r="BN20">
        <v>1.782</v>
      </c>
      <c r="BO20" s="8">
        <v>18</v>
      </c>
      <c r="BP20">
        <v>207</v>
      </c>
      <c r="BQ20">
        <v>1.863</v>
      </c>
      <c r="BR20" s="8">
        <v>18</v>
      </c>
      <c r="BS20">
        <v>216</v>
      </c>
      <c r="BT20">
        <v>1.944</v>
      </c>
      <c r="BU20" s="8">
        <v>18</v>
      </c>
      <c r="BV20">
        <v>225</v>
      </c>
      <c r="BW20">
        <v>2.025</v>
      </c>
      <c r="BX20" s="8">
        <v>18</v>
      </c>
      <c r="BY20">
        <v>234</v>
      </c>
      <c r="BZ20">
        <v>2.106</v>
      </c>
      <c r="CA20" s="8">
        <v>18</v>
      </c>
      <c r="CB20">
        <v>243</v>
      </c>
      <c r="CC20">
        <v>2.187</v>
      </c>
      <c r="CD20" s="8">
        <v>18</v>
      </c>
      <c r="CE20">
        <v>252</v>
      </c>
      <c r="CF20">
        <v>2.268</v>
      </c>
      <c r="CG20" s="8">
        <v>18</v>
      </c>
      <c r="CH20">
        <v>261</v>
      </c>
      <c r="CI20">
        <v>2.349</v>
      </c>
      <c r="CJ20" s="8">
        <v>18</v>
      </c>
      <c r="CK20">
        <v>270</v>
      </c>
      <c r="CL20">
        <v>2.43</v>
      </c>
      <c r="CM20" s="8">
        <v>18</v>
      </c>
      <c r="CN20">
        <v>279</v>
      </c>
      <c r="CO20">
        <v>2.511</v>
      </c>
      <c r="CP20" s="8">
        <v>18</v>
      </c>
      <c r="CQ20">
        <v>288</v>
      </c>
      <c r="CR20">
        <v>2.592</v>
      </c>
      <c r="CS20" s="8">
        <v>18</v>
      </c>
      <c r="CT20">
        <v>297</v>
      </c>
      <c r="CU20">
        <v>2.673</v>
      </c>
      <c r="CV20" s="8">
        <v>18</v>
      </c>
      <c r="CW20">
        <v>306</v>
      </c>
      <c r="CX20">
        <v>2.754</v>
      </c>
      <c r="CY20" s="8">
        <v>18</v>
      </c>
      <c r="CZ20">
        <v>315</v>
      </c>
      <c r="DA20">
        <v>2.835</v>
      </c>
      <c r="DB20" s="8">
        <v>18</v>
      </c>
      <c r="DC20">
        <v>324</v>
      </c>
      <c r="DD20">
        <v>2.916</v>
      </c>
      <c r="DE20" s="8">
        <v>18</v>
      </c>
      <c r="DF20">
        <v>333</v>
      </c>
      <c r="DG20">
        <v>2.997</v>
      </c>
      <c r="DH20" s="8">
        <v>18</v>
      </c>
      <c r="DI20">
        <v>342</v>
      </c>
      <c r="DJ20">
        <v>3.078</v>
      </c>
      <c r="DK20" s="8">
        <v>18</v>
      </c>
      <c r="DL20">
        <v>351</v>
      </c>
      <c r="DM20">
        <v>3.159</v>
      </c>
      <c r="DN20" s="8">
        <v>18</v>
      </c>
      <c r="DO20">
        <v>360</v>
      </c>
      <c r="DP20">
        <v>3.24</v>
      </c>
      <c r="DQ20" s="8">
        <v>18</v>
      </c>
      <c r="DR20">
        <v>369</v>
      </c>
      <c r="DS20">
        <v>3.321</v>
      </c>
      <c r="DT20" s="8">
        <v>18</v>
      </c>
      <c r="DU20">
        <v>378</v>
      </c>
      <c r="DV20">
        <v>3.402</v>
      </c>
      <c r="DW20" s="8">
        <v>18</v>
      </c>
      <c r="DX20">
        <v>387</v>
      </c>
      <c r="DY20">
        <v>3.483</v>
      </c>
      <c r="DZ20" s="8">
        <v>18</v>
      </c>
      <c r="EA20">
        <v>396</v>
      </c>
      <c r="EB20">
        <v>3.564</v>
      </c>
      <c r="EC20" s="8">
        <v>18</v>
      </c>
      <c r="ED20">
        <v>405</v>
      </c>
      <c r="EE20">
        <v>3.645</v>
      </c>
      <c r="EF20" s="8">
        <v>18</v>
      </c>
      <c r="EG20">
        <v>414</v>
      </c>
      <c r="EH20">
        <v>3.726</v>
      </c>
      <c r="EI20" s="8">
        <v>18</v>
      </c>
      <c r="EJ20">
        <v>423</v>
      </c>
      <c r="EK20">
        <v>3.807</v>
      </c>
      <c r="EL20" s="8">
        <v>18</v>
      </c>
      <c r="EM20">
        <v>432</v>
      </c>
      <c r="EN20">
        <v>3.888</v>
      </c>
      <c r="EO20" s="8">
        <v>18</v>
      </c>
      <c r="EP20">
        <v>441</v>
      </c>
      <c r="EQ20">
        <v>3.969</v>
      </c>
      <c r="ER20" s="8">
        <v>18</v>
      </c>
      <c r="ES20">
        <v>450</v>
      </c>
      <c r="ET20">
        <v>4.05</v>
      </c>
      <c r="EU20">
        <v>18</v>
      </c>
      <c r="EV20">
        <v>459</v>
      </c>
      <c r="EW20">
        <v>4.131</v>
      </c>
      <c r="EX20">
        <v>18</v>
      </c>
      <c r="EY20">
        <v>468</v>
      </c>
      <c r="EZ20">
        <v>4.212</v>
      </c>
      <c r="FA20">
        <v>18</v>
      </c>
      <c r="FB20">
        <v>477</v>
      </c>
      <c r="FC20">
        <v>4.293</v>
      </c>
      <c r="FD20">
        <v>18</v>
      </c>
      <c r="FE20">
        <v>486</v>
      </c>
      <c r="FF20">
        <v>4.374</v>
      </c>
      <c r="FG20">
        <v>18</v>
      </c>
      <c r="FH20">
        <v>495</v>
      </c>
      <c r="FI20">
        <v>4.455</v>
      </c>
      <c r="FJ20">
        <v>18</v>
      </c>
      <c r="FK20">
        <v>504</v>
      </c>
      <c r="FL20">
        <v>4.536</v>
      </c>
      <c r="FM20">
        <v>18</v>
      </c>
      <c r="FN20">
        <v>513</v>
      </c>
      <c r="FO20">
        <v>4.617</v>
      </c>
      <c r="FP20">
        <v>18</v>
      </c>
      <c r="FQ20">
        <v>522</v>
      </c>
      <c r="FR20">
        <v>4.698</v>
      </c>
      <c r="FS20">
        <v>18</v>
      </c>
      <c r="FT20">
        <v>531</v>
      </c>
      <c r="FU20">
        <v>4.779</v>
      </c>
      <c r="FV20">
        <v>18</v>
      </c>
      <c r="FW20">
        <v>540</v>
      </c>
      <c r="FX20">
        <v>4.86</v>
      </c>
      <c r="FY20">
        <v>18</v>
      </c>
      <c r="FZ20">
        <v>549</v>
      </c>
      <c r="GA20">
        <v>4.941</v>
      </c>
      <c r="GB20">
        <v>18</v>
      </c>
      <c r="GC20">
        <v>558</v>
      </c>
      <c r="GD20">
        <v>5.022</v>
      </c>
      <c r="GE20">
        <v>18</v>
      </c>
      <c r="GF20">
        <v>567</v>
      </c>
      <c r="GG20">
        <v>5.103</v>
      </c>
      <c r="GH20">
        <v>18</v>
      </c>
      <c r="GI20">
        <v>576</v>
      </c>
      <c r="GJ20">
        <v>5.184</v>
      </c>
      <c r="GK20">
        <v>18</v>
      </c>
      <c r="GL20">
        <v>585</v>
      </c>
      <c r="GM20">
        <v>5.265</v>
      </c>
      <c r="GN20">
        <v>18</v>
      </c>
      <c r="GO20">
        <v>594</v>
      </c>
      <c r="GP20">
        <v>5.346</v>
      </c>
      <c r="GQ20">
        <v>18</v>
      </c>
      <c r="GR20">
        <v>603</v>
      </c>
      <c r="GS20">
        <v>5.427</v>
      </c>
      <c r="GT20">
        <v>18</v>
      </c>
      <c r="GU20">
        <v>612</v>
      </c>
      <c r="GV20">
        <v>5.508</v>
      </c>
      <c r="GW20">
        <v>18</v>
      </c>
      <c r="GX20">
        <v>621</v>
      </c>
      <c r="GY20">
        <v>5.589</v>
      </c>
      <c r="GZ20">
        <v>18</v>
      </c>
      <c r="HA20">
        <v>630</v>
      </c>
      <c r="HB20">
        <v>5.67</v>
      </c>
      <c r="HC20">
        <v>18</v>
      </c>
      <c r="HD20">
        <v>639</v>
      </c>
      <c r="HE20">
        <v>5.751</v>
      </c>
      <c r="HF20">
        <v>18</v>
      </c>
      <c r="HG20">
        <v>648</v>
      </c>
      <c r="HH20">
        <v>5.832</v>
      </c>
      <c r="HI20">
        <v>18</v>
      </c>
      <c r="HJ20">
        <v>657</v>
      </c>
      <c r="HK20">
        <v>5.913</v>
      </c>
      <c r="HL20">
        <v>18</v>
      </c>
      <c r="HM20">
        <v>666</v>
      </c>
      <c r="HN20">
        <v>5.994</v>
      </c>
      <c r="HO20">
        <v>18</v>
      </c>
      <c r="HP20">
        <v>675</v>
      </c>
      <c r="HQ20">
        <v>6.075</v>
      </c>
      <c r="HR20">
        <v>18</v>
      </c>
      <c r="HS20">
        <v>684</v>
      </c>
      <c r="HT20">
        <v>6.156</v>
      </c>
      <c r="HU20">
        <v>18</v>
      </c>
      <c r="HV20">
        <v>693</v>
      </c>
      <c r="HW20">
        <v>6.237</v>
      </c>
      <c r="HX20">
        <v>18</v>
      </c>
      <c r="HY20">
        <v>702</v>
      </c>
      <c r="HZ20">
        <v>6.318</v>
      </c>
      <c r="IA20">
        <v>18</v>
      </c>
      <c r="IB20">
        <v>711</v>
      </c>
      <c r="IC20">
        <v>6.399</v>
      </c>
      <c r="ID20">
        <v>18</v>
      </c>
      <c r="IE20">
        <v>720</v>
      </c>
      <c r="IF20">
        <v>6.48</v>
      </c>
      <c r="IG20">
        <v>18</v>
      </c>
      <c r="IH20">
        <v>729</v>
      </c>
      <c r="II20">
        <v>6.561</v>
      </c>
      <c r="IJ20">
        <v>18</v>
      </c>
      <c r="IK20">
        <v>738</v>
      </c>
      <c r="IL20">
        <v>6.642</v>
      </c>
      <c r="IM20">
        <v>18</v>
      </c>
      <c r="IN20">
        <v>747</v>
      </c>
      <c r="IO20">
        <v>6.723</v>
      </c>
      <c r="IP20">
        <v>18</v>
      </c>
      <c r="IQ20">
        <v>756</v>
      </c>
      <c r="IR20">
        <v>6.804</v>
      </c>
      <c r="IS20">
        <v>18</v>
      </c>
      <c r="IT20">
        <v>765</v>
      </c>
      <c r="IU20">
        <v>6.885</v>
      </c>
    </row>
    <row r="21" spans="1:255" ht="12.75">
      <c r="A21" s="8">
        <v>19</v>
      </c>
      <c r="B21">
        <v>9.5</v>
      </c>
      <c r="C21">
        <v>0.09025</v>
      </c>
      <c r="D21" s="8">
        <v>19</v>
      </c>
      <c r="E21">
        <v>19</v>
      </c>
      <c r="F21">
        <v>0.1805</v>
      </c>
      <c r="G21" s="8">
        <v>19</v>
      </c>
      <c r="H21">
        <v>28.5</v>
      </c>
      <c r="I21">
        <v>0.27075</v>
      </c>
      <c r="J21" s="8">
        <v>19</v>
      </c>
      <c r="K21">
        <v>38</v>
      </c>
      <c r="L21">
        <v>0.361</v>
      </c>
      <c r="M21" s="8">
        <v>19</v>
      </c>
      <c r="N21">
        <v>47.5</v>
      </c>
      <c r="O21">
        <v>0.45125</v>
      </c>
      <c r="P21" s="8">
        <v>19</v>
      </c>
      <c r="Q21">
        <v>57</v>
      </c>
      <c r="R21">
        <v>0.5415</v>
      </c>
      <c r="S21" s="8">
        <v>19</v>
      </c>
      <c r="T21">
        <v>66.5</v>
      </c>
      <c r="U21">
        <v>0.63175</v>
      </c>
      <c r="V21" s="8">
        <v>19</v>
      </c>
      <c r="W21">
        <v>76</v>
      </c>
      <c r="X21">
        <v>0.722</v>
      </c>
      <c r="Y21" s="8">
        <v>19</v>
      </c>
      <c r="Z21">
        <v>85.5</v>
      </c>
      <c r="AA21">
        <v>0.81225</v>
      </c>
      <c r="AB21" s="8">
        <v>19</v>
      </c>
      <c r="AC21">
        <v>95</v>
      </c>
      <c r="AD21">
        <v>0.9025</v>
      </c>
      <c r="AE21" s="8">
        <v>19</v>
      </c>
      <c r="AF21">
        <v>104.5</v>
      </c>
      <c r="AG21">
        <v>0.99275</v>
      </c>
      <c r="AH21" s="8">
        <v>19</v>
      </c>
      <c r="AI21">
        <v>114</v>
      </c>
      <c r="AJ21">
        <v>1.083</v>
      </c>
      <c r="AK21" s="8">
        <v>19</v>
      </c>
      <c r="AL21">
        <v>123.5</v>
      </c>
      <c r="AM21">
        <v>1.17325</v>
      </c>
      <c r="AN21" s="8">
        <v>19</v>
      </c>
      <c r="AO21">
        <v>133</v>
      </c>
      <c r="AP21">
        <v>1.2635</v>
      </c>
      <c r="AQ21" s="8">
        <v>19</v>
      </c>
      <c r="AR21">
        <v>142.5</v>
      </c>
      <c r="AS21">
        <v>1.35375</v>
      </c>
      <c r="AT21" s="8">
        <v>19</v>
      </c>
      <c r="AU21">
        <v>152</v>
      </c>
      <c r="AV21">
        <v>1.444</v>
      </c>
      <c r="AW21" s="8">
        <v>19</v>
      </c>
      <c r="AX21">
        <v>161.5</v>
      </c>
      <c r="AY21">
        <v>1.53425</v>
      </c>
      <c r="AZ21" s="8">
        <v>19</v>
      </c>
      <c r="BA21">
        <v>171</v>
      </c>
      <c r="BB21">
        <v>1.6245</v>
      </c>
      <c r="BC21" s="8">
        <v>19</v>
      </c>
      <c r="BD21">
        <v>180.5</v>
      </c>
      <c r="BE21">
        <v>1.71475</v>
      </c>
      <c r="BF21" s="8">
        <v>19</v>
      </c>
      <c r="BG21">
        <v>190</v>
      </c>
      <c r="BH21">
        <v>1.805</v>
      </c>
      <c r="BI21" s="8">
        <v>19</v>
      </c>
      <c r="BJ21">
        <v>199.5</v>
      </c>
      <c r="BK21">
        <v>1.89525</v>
      </c>
      <c r="BL21" s="8">
        <v>19</v>
      </c>
      <c r="BM21">
        <v>209</v>
      </c>
      <c r="BN21">
        <v>1.9855</v>
      </c>
      <c r="BO21" s="8">
        <v>19</v>
      </c>
      <c r="BP21">
        <v>218.5</v>
      </c>
      <c r="BQ21">
        <v>2.07575</v>
      </c>
      <c r="BR21" s="8">
        <v>19</v>
      </c>
      <c r="BS21">
        <v>228</v>
      </c>
      <c r="BT21">
        <v>2.166</v>
      </c>
      <c r="BU21" s="8">
        <v>19</v>
      </c>
      <c r="BV21">
        <v>237.5</v>
      </c>
      <c r="BW21">
        <v>2.25625</v>
      </c>
      <c r="BX21" s="8">
        <v>19</v>
      </c>
      <c r="BY21">
        <v>247</v>
      </c>
      <c r="BZ21">
        <v>2.3465</v>
      </c>
      <c r="CA21" s="8">
        <v>19</v>
      </c>
      <c r="CB21">
        <v>256.5</v>
      </c>
      <c r="CC21">
        <v>2.43675</v>
      </c>
      <c r="CD21" s="8">
        <v>19</v>
      </c>
      <c r="CE21">
        <v>266</v>
      </c>
      <c r="CF21">
        <v>2.527</v>
      </c>
      <c r="CG21" s="8">
        <v>19</v>
      </c>
      <c r="CH21">
        <v>275.5</v>
      </c>
      <c r="CI21">
        <v>2.61725</v>
      </c>
      <c r="CJ21" s="8">
        <v>19</v>
      </c>
      <c r="CK21">
        <v>285</v>
      </c>
      <c r="CL21">
        <v>2.7075</v>
      </c>
      <c r="CM21" s="8">
        <v>19</v>
      </c>
      <c r="CN21">
        <v>294.5</v>
      </c>
      <c r="CO21">
        <v>2.79775</v>
      </c>
      <c r="CP21" s="8">
        <v>19</v>
      </c>
      <c r="CQ21">
        <v>304</v>
      </c>
      <c r="CR21">
        <v>2.888</v>
      </c>
      <c r="CS21" s="8">
        <v>19</v>
      </c>
      <c r="CT21">
        <v>313.5</v>
      </c>
      <c r="CU21">
        <v>2.97825</v>
      </c>
      <c r="CV21" s="8">
        <v>19</v>
      </c>
      <c r="CW21">
        <v>323</v>
      </c>
      <c r="CX21">
        <v>3.0685</v>
      </c>
      <c r="CY21" s="8">
        <v>19</v>
      </c>
      <c r="CZ21">
        <v>332.5</v>
      </c>
      <c r="DA21">
        <v>3.15875</v>
      </c>
      <c r="DB21" s="8">
        <v>19</v>
      </c>
      <c r="DC21">
        <v>342</v>
      </c>
      <c r="DD21">
        <v>3.249</v>
      </c>
      <c r="DE21" s="8">
        <v>19</v>
      </c>
      <c r="DF21">
        <v>351.5</v>
      </c>
      <c r="DG21">
        <v>3.33925</v>
      </c>
      <c r="DH21" s="8">
        <v>19</v>
      </c>
      <c r="DI21">
        <v>361</v>
      </c>
      <c r="DJ21">
        <v>3.4295</v>
      </c>
      <c r="DK21" s="8">
        <v>19</v>
      </c>
      <c r="DL21">
        <v>370.5</v>
      </c>
      <c r="DM21">
        <v>3.51975</v>
      </c>
      <c r="DN21" s="8">
        <v>19</v>
      </c>
      <c r="DO21">
        <v>380</v>
      </c>
      <c r="DP21">
        <v>3.61</v>
      </c>
      <c r="DQ21" s="8">
        <v>19</v>
      </c>
      <c r="DR21">
        <v>389.5</v>
      </c>
      <c r="DS21">
        <v>3.70025</v>
      </c>
      <c r="DT21" s="8">
        <v>19</v>
      </c>
      <c r="DU21">
        <v>399</v>
      </c>
      <c r="DV21">
        <v>3.7905</v>
      </c>
      <c r="DW21" s="8">
        <v>19</v>
      </c>
      <c r="DX21">
        <v>408.5</v>
      </c>
      <c r="DY21">
        <v>3.88075</v>
      </c>
      <c r="DZ21" s="8">
        <v>19</v>
      </c>
      <c r="EA21">
        <v>418</v>
      </c>
      <c r="EB21">
        <v>3.971</v>
      </c>
      <c r="EC21" s="8">
        <v>19</v>
      </c>
      <c r="ED21">
        <v>427.5</v>
      </c>
      <c r="EE21">
        <v>4.06125</v>
      </c>
      <c r="EF21" s="8">
        <v>19</v>
      </c>
      <c r="EG21">
        <v>437</v>
      </c>
      <c r="EH21">
        <v>4.1515</v>
      </c>
      <c r="EI21" s="8">
        <v>19</v>
      </c>
      <c r="EJ21">
        <v>446.5</v>
      </c>
      <c r="EK21">
        <v>4.24175</v>
      </c>
      <c r="EL21" s="8">
        <v>19</v>
      </c>
      <c r="EM21">
        <v>456</v>
      </c>
      <c r="EN21">
        <v>4.332</v>
      </c>
      <c r="EO21" s="8">
        <v>19</v>
      </c>
      <c r="EP21">
        <v>465.5</v>
      </c>
      <c r="EQ21">
        <v>4.42225</v>
      </c>
      <c r="ER21" s="8">
        <v>19</v>
      </c>
      <c r="ES21">
        <v>475</v>
      </c>
      <c r="ET21">
        <v>4.5125</v>
      </c>
      <c r="EU21">
        <v>19</v>
      </c>
      <c r="EV21">
        <v>484.5</v>
      </c>
      <c r="EW21">
        <v>4.60275</v>
      </c>
      <c r="EX21">
        <v>19</v>
      </c>
      <c r="EY21">
        <v>494</v>
      </c>
      <c r="EZ21">
        <v>4.693</v>
      </c>
      <c r="FA21">
        <v>19</v>
      </c>
      <c r="FB21">
        <v>503.5</v>
      </c>
      <c r="FC21">
        <v>4.78325</v>
      </c>
      <c r="FD21">
        <v>19</v>
      </c>
      <c r="FE21">
        <v>513</v>
      </c>
      <c r="FF21">
        <v>4.8735</v>
      </c>
      <c r="FG21">
        <v>19</v>
      </c>
      <c r="FH21">
        <v>522.5</v>
      </c>
      <c r="FI21">
        <v>4.96375</v>
      </c>
      <c r="FJ21">
        <v>19</v>
      </c>
      <c r="FK21">
        <v>532</v>
      </c>
      <c r="FL21">
        <v>5.054</v>
      </c>
      <c r="FM21">
        <v>19</v>
      </c>
      <c r="FN21">
        <v>541.5</v>
      </c>
      <c r="FO21">
        <v>5.14425</v>
      </c>
      <c r="FP21">
        <v>19</v>
      </c>
      <c r="FQ21">
        <v>551</v>
      </c>
      <c r="FR21">
        <v>5.2345</v>
      </c>
      <c r="FS21">
        <v>19</v>
      </c>
      <c r="FT21">
        <v>560.5</v>
      </c>
      <c r="FU21">
        <v>5.32475</v>
      </c>
      <c r="FV21">
        <v>19</v>
      </c>
      <c r="FW21">
        <v>570</v>
      </c>
      <c r="FX21">
        <v>5.415</v>
      </c>
      <c r="FY21">
        <v>19</v>
      </c>
      <c r="FZ21">
        <v>579.5</v>
      </c>
      <c r="GA21">
        <v>5.50525</v>
      </c>
      <c r="GB21">
        <v>19</v>
      </c>
      <c r="GC21">
        <v>589</v>
      </c>
      <c r="GD21">
        <v>5.5955</v>
      </c>
      <c r="GE21">
        <v>19</v>
      </c>
      <c r="GF21">
        <v>598.5</v>
      </c>
      <c r="GG21">
        <v>5.68575</v>
      </c>
      <c r="GH21">
        <v>19</v>
      </c>
      <c r="GI21">
        <v>608</v>
      </c>
      <c r="GJ21">
        <v>5.776</v>
      </c>
      <c r="GK21">
        <v>19</v>
      </c>
      <c r="GL21">
        <v>617.5</v>
      </c>
      <c r="GM21">
        <v>5.86625</v>
      </c>
      <c r="GN21">
        <v>19</v>
      </c>
      <c r="GO21">
        <v>627</v>
      </c>
      <c r="GP21">
        <v>5.9565</v>
      </c>
      <c r="GQ21">
        <v>19</v>
      </c>
      <c r="GR21">
        <v>636.5</v>
      </c>
      <c r="GS21">
        <v>6.04675</v>
      </c>
      <c r="GT21">
        <v>19</v>
      </c>
      <c r="GU21">
        <v>646</v>
      </c>
      <c r="GV21">
        <v>6.137</v>
      </c>
      <c r="GW21">
        <v>19</v>
      </c>
      <c r="GX21">
        <v>655.5</v>
      </c>
      <c r="GY21">
        <v>6.22725</v>
      </c>
      <c r="GZ21">
        <v>19</v>
      </c>
      <c r="HA21">
        <v>665</v>
      </c>
      <c r="HB21">
        <v>6.3175</v>
      </c>
      <c r="HC21">
        <v>19</v>
      </c>
      <c r="HD21">
        <v>674.5</v>
      </c>
      <c r="HE21">
        <v>6.40775</v>
      </c>
      <c r="HF21">
        <v>19</v>
      </c>
      <c r="HG21">
        <v>684</v>
      </c>
      <c r="HH21">
        <v>6.498</v>
      </c>
      <c r="HI21">
        <v>19</v>
      </c>
      <c r="HJ21">
        <v>693.5</v>
      </c>
      <c r="HK21">
        <v>6.58825</v>
      </c>
      <c r="HL21">
        <v>19</v>
      </c>
      <c r="HM21">
        <v>703</v>
      </c>
      <c r="HN21">
        <v>6.6785</v>
      </c>
      <c r="HO21">
        <v>19</v>
      </c>
      <c r="HP21">
        <v>712.5</v>
      </c>
      <c r="HQ21">
        <v>6.76875</v>
      </c>
      <c r="HR21">
        <v>19</v>
      </c>
      <c r="HS21">
        <v>722</v>
      </c>
      <c r="HT21">
        <v>6.859</v>
      </c>
      <c r="HU21">
        <v>19</v>
      </c>
      <c r="HV21">
        <v>731.5</v>
      </c>
      <c r="HW21">
        <v>6.94925</v>
      </c>
      <c r="HX21">
        <v>19</v>
      </c>
      <c r="HY21">
        <v>741</v>
      </c>
      <c r="HZ21">
        <v>7.0395</v>
      </c>
      <c r="IA21">
        <v>19</v>
      </c>
      <c r="IB21">
        <v>750.5</v>
      </c>
      <c r="IC21">
        <v>7.12975</v>
      </c>
      <c r="ID21">
        <v>19</v>
      </c>
      <c r="IE21">
        <v>760</v>
      </c>
      <c r="IF21">
        <v>7.22</v>
      </c>
      <c r="IG21">
        <v>19</v>
      </c>
      <c r="IH21">
        <v>769.5</v>
      </c>
      <c r="II21">
        <v>7.31025</v>
      </c>
      <c r="IJ21">
        <v>19</v>
      </c>
      <c r="IK21">
        <v>779</v>
      </c>
      <c r="IL21">
        <v>7.4005</v>
      </c>
      <c r="IM21">
        <v>19</v>
      </c>
      <c r="IN21">
        <v>788.5</v>
      </c>
      <c r="IO21">
        <v>7.49075</v>
      </c>
      <c r="IP21">
        <v>19</v>
      </c>
      <c r="IQ21">
        <v>798</v>
      </c>
      <c r="IR21">
        <v>7.581</v>
      </c>
      <c r="IS21">
        <v>19</v>
      </c>
      <c r="IT21">
        <v>807.5</v>
      </c>
      <c r="IU21">
        <v>7.67125</v>
      </c>
    </row>
    <row r="22" spans="1:255" ht="12.75">
      <c r="A22" s="8">
        <v>20</v>
      </c>
      <c r="B22">
        <v>10</v>
      </c>
      <c r="C22">
        <v>0.1</v>
      </c>
      <c r="D22" s="8">
        <v>20</v>
      </c>
      <c r="E22">
        <v>20</v>
      </c>
      <c r="F22">
        <v>0.2</v>
      </c>
      <c r="G22" s="8">
        <v>20</v>
      </c>
      <c r="H22">
        <v>30</v>
      </c>
      <c r="I22">
        <v>0.3</v>
      </c>
      <c r="J22" s="8">
        <v>20</v>
      </c>
      <c r="K22">
        <v>40</v>
      </c>
      <c r="L22">
        <v>0.4</v>
      </c>
      <c r="M22" s="8">
        <v>20</v>
      </c>
      <c r="N22">
        <v>50</v>
      </c>
      <c r="O22">
        <v>0.5</v>
      </c>
      <c r="P22" s="8">
        <v>20</v>
      </c>
      <c r="Q22">
        <v>60</v>
      </c>
      <c r="R22">
        <v>0.6</v>
      </c>
      <c r="S22" s="8">
        <v>20</v>
      </c>
      <c r="T22">
        <v>70</v>
      </c>
      <c r="U22">
        <v>0.7</v>
      </c>
      <c r="V22" s="8">
        <v>20</v>
      </c>
      <c r="W22">
        <v>80</v>
      </c>
      <c r="X22">
        <v>0.8</v>
      </c>
      <c r="Y22" s="8">
        <v>20</v>
      </c>
      <c r="Z22">
        <v>90</v>
      </c>
      <c r="AA22">
        <v>0.9</v>
      </c>
      <c r="AB22" s="8">
        <v>20</v>
      </c>
      <c r="AC22">
        <v>100</v>
      </c>
      <c r="AD22">
        <v>1</v>
      </c>
      <c r="AE22" s="8">
        <v>20</v>
      </c>
      <c r="AF22">
        <v>110</v>
      </c>
      <c r="AG22">
        <v>1.1</v>
      </c>
      <c r="AH22" s="8">
        <v>20</v>
      </c>
      <c r="AI22">
        <v>120</v>
      </c>
      <c r="AJ22">
        <v>1.2</v>
      </c>
      <c r="AK22" s="8">
        <v>20</v>
      </c>
      <c r="AL22">
        <v>130</v>
      </c>
      <c r="AM22">
        <v>1.3</v>
      </c>
      <c r="AN22" s="8">
        <v>20</v>
      </c>
      <c r="AO22">
        <v>140</v>
      </c>
      <c r="AP22">
        <v>1.4</v>
      </c>
      <c r="AQ22" s="8">
        <v>20</v>
      </c>
      <c r="AR22">
        <v>150</v>
      </c>
      <c r="AS22">
        <v>1.5</v>
      </c>
      <c r="AT22" s="8">
        <v>20</v>
      </c>
      <c r="AU22">
        <v>160</v>
      </c>
      <c r="AV22">
        <v>1.6</v>
      </c>
      <c r="AW22" s="8">
        <v>20</v>
      </c>
      <c r="AX22">
        <v>170</v>
      </c>
      <c r="AY22">
        <v>1.7</v>
      </c>
      <c r="AZ22" s="8">
        <v>20</v>
      </c>
      <c r="BA22">
        <v>180</v>
      </c>
      <c r="BB22">
        <v>1.8</v>
      </c>
      <c r="BC22" s="8">
        <v>20</v>
      </c>
      <c r="BD22">
        <v>190</v>
      </c>
      <c r="BE22">
        <v>1.9</v>
      </c>
      <c r="BF22" s="8">
        <v>20</v>
      </c>
      <c r="BG22">
        <v>200</v>
      </c>
      <c r="BH22">
        <v>2</v>
      </c>
      <c r="BI22" s="8">
        <v>20</v>
      </c>
      <c r="BJ22">
        <v>210</v>
      </c>
      <c r="BK22">
        <v>2.1</v>
      </c>
      <c r="BL22" s="8">
        <v>20</v>
      </c>
      <c r="BM22">
        <v>220</v>
      </c>
      <c r="BN22">
        <v>2.2</v>
      </c>
      <c r="BO22" s="8">
        <v>20</v>
      </c>
      <c r="BP22">
        <v>230</v>
      </c>
      <c r="BQ22">
        <v>2.3</v>
      </c>
      <c r="BR22" s="8">
        <v>20</v>
      </c>
      <c r="BS22">
        <v>240</v>
      </c>
      <c r="BT22">
        <v>2.4</v>
      </c>
      <c r="BU22" s="8">
        <v>20</v>
      </c>
      <c r="BV22">
        <v>250</v>
      </c>
      <c r="BW22">
        <v>2.5</v>
      </c>
      <c r="BX22" s="8">
        <v>20</v>
      </c>
      <c r="BY22">
        <v>260</v>
      </c>
      <c r="BZ22">
        <v>2.6</v>
      </c>
      <c r="CA22" s="8">
        <v>20</v>
      </c>
      <c r="CB22">
        <v>270</v>
      </c>
      <c r="CC22">
        <v>2.7</v>
      </c>
      <c r="CD22" s="8">
        <v>20</v>
      </c>
      <c r="CE22">
        <v>280</v>
      </c>
      <c r="CF22">
        <v>2.8</v>
      </c>
      <c r="CG22" s="8">
        <v>20</v>
      </c>
      <c r="CH22">
        <v>290</v>
      </c>
      <c r="CI22">
        <v>2.9</v>
      </c>
      <c r="CJ22" s="8">
        <v>20</v>
      </c>
      <c r="CK22">
        <v>300</v>
      </c>
      <c r="CL22">
        <v>3</v>
      </c>
      <c r="CM22" s="8">
        <v>20</v>
      </c>
      <c r="CN22">
        <v>310</v>
      </c>
      <c r="CO22">
        <v>3.1</v>
      </c>
      <c r="CP22" s="8">
        <v>20</v>
      </c>
      <c r="CQ22">
        <v>320</v>
      </c>
      <c r="CR22">
        <v>3.2</v>
      </c>
      <c r="CS22" s="8">
        <v>20</v>
      </c>
      <c r="CT22">
        <v>330</v>
      </c>
      <c r="CU22">
        <v>3.3</v>
      </c>
      <c r="CV22" s="8">
        <v>20</v>
      </c>
      <c r="CW22">
        <v>340</v>
      </c>
      <c r="CX22">
        <v>3.4</v>
      </c>
      <c r="CY22" s="8">
        <v>20</v>
      </c>
      <c r="CZ22">
        <v>350</v>
      </c>
      <c r="DA22">
        <v>3.5</v>
      </c>
      <c r="DB22" s="8">
        <v>20</v>
      </c>
      <c r="DC22">
        <v>360</v>
      </c>
      <c r="DD22">
        <v>3.6</v>
      </c>
      <c r="DE22" s="8">
        <v>20</v>
      </c>
      <c r="DF22">
        <v>370</v>
      </c>
      <c r="DG22">
        <v>3.7</v>
      </c>
      <c r="DH22" s="8">
        <v>20</v>
      </c>
      <c r="DI22">
        <v>380</v>
      </c>
      <c r="DJ22">
        <v>3.8</v>
      </c>
      <c r="DK22" s="8">
        <v>20</v>
      </c>
      <c r="DL22">
        <v>390</v>
      </c>
      <c r="DM22">
        <v>3.9</v>
      </c>
      <c r="DN22" s="8">
        <v>20</v>
      </c>
      <c r="DO22">
        <v>400</v>
      </c>
      <c r="DP22">
        <v>4</v>
      </c>
      <c r="DQ22" s="8">
        <v>20</v>
      </c>
      <c r="DR22">
        <v>410</v>
      </c>
      <c r="DS22">
        <v>4.1</v>
      </c>
      <c r="DT22" s="8">
        <v>20</v>
      </c>
      <c r="DU22">
        <v>420</v>
      </c>
      <c r="DV22">
        <v>4.2</v>
      </c>
      <c r="DW22" s="8">
        <v>20</v>
      </c>
      <c r="DX22">
        <v>430</v>
      </c>
      <c r="DY22">
        <v>4.3</v>
      </c>
      <c r="DZ22" s="8">
        <v>20</v>
      </c>
      <c r="EA22">
        <v>440</v>
      </c>
      <c r="EB22">
        <v>4.4</v>
      </c>
      <c r="EC22" s="8">
        <v>20</v>
      </c>
      <c r="ED22">
        <v>450</v>
      </c>
      <c r="EE22">
        <v>4.5</v>
      </c>
      <c r="EF22" s="8">
        <v>20</v>
      </c>
      <c r="EG22">
        <v>460</v>
      </c>
      <c r="EH22">
        <v>4.6</v>
      </c>
      <c r="EI22" s="8">
        <v>20</v>
      </c>
      <c r="EJ22">
        <v>470</v>
      </c>
      <c r="EK22">
        <v>4.7</v>
      </c>
      <c r="EL22" s="8">
        <v>20</v>
      </c>
      <c r="EM22">
        <v>480</v>
      </c>
      <c r="EN22">
        <v>4.8</v>
      </c>
      <c r="EO22" s="8">
        <v>20</v>
      </c>
      <c r="EP22">
        <v>490</v>
      </c>
      <c r="EQ22">
        <v>4.9</v>
      </c>
      <c r="ER22" s="8">
        <v>20</v>
      </c>
      <c r="ES22">
        <v>500</v>
      </c>
      <c r="ET22">
        <v>5</v>
      </c>
      <c r="EU22">
        <v>20</v>
      </c>
      <c r="EV22">
        <v>510</v>
      </c>
      <c r="EW22">
        <v>5.1</v>
      </c>
      <c r="EX22">
        <v>20</v>
      </c>
      <c r="EY22">
        <v>520</v>
      </c>
      <c r="EZ22">
        <v>5.2</v>
      </c>
      <c r="FA22">
        <v>20</v>
      </c>
      <c r="FB22">
        <v>530</v>
      </c>
      <c r="FC22">
        <v>5.3</v>
      </c>
      <c r="FD22">
        <v>20</v>
      </c>
      <c r="FE22">
        <v>540</v>
      </c>
      <c r="FF22">
        <v>5.4</v>
      </c>
      <c r="FG22">
        <v>20</v>
      </c>
      <c r="FH22">
        <v>550</v>
      </c>
      <c r="FI22">
        <v>5.5</v>
      </c>
      <c r="FJ22">
        <v>20</v>
      </c>
      <c r="FK22">
        <v>560</v>
      </c>
      <c r="FL22">
        <v>5.6</v>
      </c>
      <c r="FM22">
        <v>20</v>
      </c>
      <c r="FN22">
        <v>570</v>
      </c>
      <c r="FO22">
        <v>5.7</v>
      </c>
      <c r="FP22">
        <v>20</v>
      </c>
      <c r="FQ22">
        <v>580</v>
      </c>
      <c r="FR22">
        <v>5.8</v>
      </c>
      <c r="FS22">
        <v>20</v>
      </c>
      <c r="FT22">
        <v>590</v>
      </c>
      <c r="FU22">
        <v>5.9</v>
      </c>
      <c r="FV22">
        <v>20</v>
      </c>
      <c r="FW22">
        <v>600</v>
      </c>
      <c r="FX22">
        <v>6</v>
      </c>
      <c r="FY22">
        <v>20</v>
      </c>
      <c r="FZ22">
        <v>610</v>
      </c>
      <c r="GA22">
        <v>6.1</v>
      </c>
      <c r="GB22">
        <v>20</v>
      </c>
      <c r="GC22">
        <v>620</v>
      </c>
      <c r="GD22">
        <v>6.2</v>
      </c>
      <c r="GE22">
        <v>20</v>
      </c>
      <c r="GF22">
        <v>630</v>
      </c>
      <c r="GG22">
        <v>6.3</v>
      </c>
      <c r="GH22">
        <v>20</v>
      </c>
      <c r="GI22">
        <v>640</v>
      </c>
      <c r="GJ22">
        <v>6.4</v>
      </c>
      <c r="GK22">
        <v>20</v>
      </c>
      <c r="GL22">
        <v>650</v>
      </c>
      <c r="GM22">
        <v>6.5</v>
      </c>
      <c r="GN22">
        <v>20</v>
      </c>
      <c r="GO22">
        <v>660</v>
      </c>
      <c r="GP22">
        <v>6.6</v>
      </c>
      <c r="GQ22">
        <v>20</v>
      </c>
      <c r="GR22">
        <v>670</v>
      </c>
      <c r="GS22">
        <v>6.7</v>
      </c>
      <c r="GT22">
        <v>20</v>
      </c>
      <c r="GU22">
        <v>680</v>
      </c>
      <c r="GV22">
        <v>6.8</v>
      </c>
      <c r="GW22">
        <v>20</v>
      </c>
      <c r="GX22">
        <v>690</v>
      </c>
      <c r="GY22">
        <v>6.9</v>
      </c>
      <c r="GZ22">
        <v>20</v>
      </c>
      <c r="HA22">
        <v>700</v>
      </c>
      <c r="HB22">
        <v>7</v>
      </c>
      <c r="HC22">
        <v>20</v>
      </c>
      <c r="HD22">
        <v>710</v>
      </c>
      <c r="HE22">
        <v>7.1</v>
      </c>
      <c r="HF22">
        <v>20</v>
      </c>
      <c r="HG22">
        <v>720</v>
      </c>
      <c r="HH22">
        <v>7.2</v>
      </c>
      <c r="HI22">
        <v>20</v>
      </c>
      <c r="HJ22">
        <v>730</v>
      </c>
      <c r="HK22">
        <v>7.3</v>
      </c>
      <c r="HL22">
        <v>20</v>
      </c>
      <c r="HM22">
        <v>740</v>
      </c>
      <c r="HN22">
        <v>7.4</v>
      </c>
      <c r="HO22">
        <v>20</v>
      </c>
      <c r="HP22">
        <v>750</v>
      </c>
      <c r="HQ22">
        <v>7.5</v>
      </c>
      <c r="HR22">
        <v>20</v>
      </c>
      <c r="HS22">
        <v>760</v>
      </c>
      <c r="HT22">
        <v>7.6</v>
      </c>
      <c r="HU22">
        <v>20</v>
      </c>
      <c r="HV22">
        <v>770</v>
      </c>
      <c r="HW22">
        <v>7.7</v>
      </c>
      <c r="HX22">
        <v>20</v>
      </c>
      <c r="HY22">
        <v>780</v>
      </c>
      <c r="HZ22">
        <v>7.8</v>
      </c>
      <c r="IA22">
        <v>20</v>
      </c>
      <c r="IB22">
        <v>790</v>
      </c>
      <c r="IC22">
        <v>7.9</v>
      </c>
      <c r="ID22">
        <v>20</v>
      </c>
      <c r="IE22">
        <v>800</v>
      </c>
      <c r="IF22">
        <v>8</v>
      </c>
      <c r="IG22">
        <v>20</v>
      </c>
      <c r="IH22">
        <v>810</v>
      </c>
      <c r="II22">
        <v>8.1</v>
      </c>
      <c r="IJ22">
        <v>20</v>
      </c>
      <c r="IK22">
        <v>820</v>
      </c>
      <c r="IL22">
        <v>8.2</v>
      </c>
      <c r="IM22">
        <v>20</v>
      </c>
      <c r="IN22">
        <v>830</v>
      </c>
      <c r="IO22">
        <v>8.3</v>
      </c>
      <c r="IP22">
        <v>20</v>
      </c>
      <c r="IQ22">
        <v>840</v>
      </c>
      <c r="IR22">
        <v>8.4</v>
      </c>
      <c r="IS22">
        <v>20</v>
      </c>
      <c r="IT22">
        <v>850</v>
      </c>
      <c r="IU22">
        <v>8.5</v>
      </c>
    </row>
    <row r="23" spans="1:255" ht="12.75">
      <c r="A23" s="8">
        <v>21</v>
      </c>
      <c r="B23">
        <v>10.5</v>
      </c>
      <c r="C23">
        <v>0.11025</v>
      </c>
      <c r="D23" s="8">
        <v>21</v>
      </c>
      <c r="E23">
        <v>21</v>
      </c>
      <c r="F23">
        <v>0.2205</v>
      </c>
      <c r="G23" s="8">
        <v>21</v>
      </c>
      <c r="H23">
        <v>31.5</v>
      </c>
      <c r="I23">
        <v>0.33075</v>
      </c>
      <c r="J23" s="8">
        <v>21</v>
      </c>
      <c r="K23">
        <v>42</v>
      </c>
      <c r="L23">
        <v>0.441</v>
      </c>
      <c r="M23" s="8">
        <v>21</v>
      </c>
      <c r="N23">
        <v>52.5</v>
      </c>
      <c r="O23">
        <v>0.55125</v>
      </c>
      <c r="P23" s="8">
        <v>21</v>
      </c>
      <c r="Q23">
        <v>63</v>
      </c>
      <c r="R23">
        <v>0.6615</v>
      </c>
      <c r="S23" s="8">
        <v>21</v>
      </c>
      <c r="T23">
        <v>73.5</v>
      </c>
      <c r="U23">
        <v>0.77175</v>
      </c>
      <c r="V23" s="8">
        <v>21</v>
      </c>
      <c r="W23">
        <v>84</v>
      </c>
      <c r="X23">
        <v>0.882</v>
      </c>
      <c r="Y23" s="8">
        <v>21</v>
      </c>
      <c r="Z23">
        <v>94.5</v>
      </c>
      <c r="AA23">
        <v>0.99225</v>
      </c>
      <c r="AB23" s="8">
        <v>21</v>
      </c>
      <c r="AC23">
        <v>105</v>
      </c>
      <c r="AD23">
        <v>1.1025</v>
      </c>
      <c r="AE23" s="8">
        <v>21</v>
      </c>
      <c r="AF23">
        <v>115.5</v>
      </c>
      <c r="AG23">
        <v>1.21275</v>
      </c>
      <c r="AH23" s="8">
        <v>21</v>
      </c>
      <c r="AI23">
        <v>126</v>
      </c>
      <c r="AJ23">
        <v>1.323</v>
      </c>
      <c r="AK23" s="8">
        <v>21</v>
      </c>
      <c r="AL23">
        <v>136.5</v>
      </c>
      <c r="AM23">
        <v>1.43325</v>
      </c>
      <c r="AN23" s="8">
        <v>21</v>
      </c>
      <c r="AO23">
        <v>147</v>
      </c>
      <c r="AP23">
        <v>1.5435</v>
      </c>
      <c r="AQ23" s="8">
        <v>21</v>
      </c>
      <c r="AR23">
        <v>157.5</v>
      </c>
      <c r="AS23">
        <v>1.65375</v>
      </c>
      <c r="AT23" s="8">
        <v>21</v>
      </c>
      <c r="AU23">
        <v>168</v>
      </c>
      <c r="AV23">
        <v>1.764</v>
      </c>
      <c r="AW23" s="8">
        <v>21</v>
      </c>
      <c r="AX23">
        <v>178.5</v>
      </c>
      <c r="AY23">
        <v>1.87425</v>
      </c>
      <c r="AZ23" s="8">
        <v>21</v>
      </c>
      <c r="BA23">
        <v>189</v>
      </c>
      <c r="BB23">
        <v>1.9845</v>
      </c>
      <c r="BC23" s="8">
        <v>21</v>
      </c>
      <c r="BD23">
        <v>199.5</v>
      </c>
      <c r="BE23">
        <v>2.09475</v>
      </c>
      <c r="BF23" s="8">
        <v>21</v>
      </c>
      <c r="BG23">
        <v>210</v>
      </c>
      <c r="BH23">
        <v>2.205</v>
      </c>
      <c r="BI23" s="8">
        <v>21</v>
      </c>
      <c r="BJ23">
        <v>220.5</v>
      </c>
      <c r="BK23">
        <v>2.31525</v>
      </c>
      <c r="BL23" s="8">
        <v>21</v>
      </c>
      <c r="BM23">
        <v>231</v>
      </c>
      <c r="BN23">
        <v>2.4255</v>
      </c>
      <c r="BO23" s="8">
        <v>21</v>
      </c>
      <c r="BP23">
        <v>241.5</v>
      </c>
      <c r="BQ23">
        <v>2.53575</v>
      </c>
      <c r="BR23" s="8">
        <v>21</v>
      </c>
      <c r="BS23">
        <v>252</v>
      </c>
      <c r="BT23">
        <v>2.646</v>
      </c>
      <c r="BU23" s="8">
        <v>21</v>
      </c>
      <c r="BV23">
        <v>262.5</v>
      </c>
      <c r="BW23">
        <v>2.75625</v>
      </c>
      <c r="BX23" s="8">
        <v>21</v>
      </c>
      <c r="BY23">
        <v>273</v>
      </c>
      <c r="BZ23">
        <v>2.8665</v>
      </c>
      <c r="CA23" s="8">
        <v>21</v>
      </c>
      <c r="CB23">
        <v>283.5</v>
      </c>
      <c r="CC23">
        <v>2.97675</v>
      </c>
      <c r="CD23" s="8">
        <v>21</v>
      </c>
      <c r="CE23">
        <v>294</v>
      </c>
      <c r="CF23">
        <v>3.087</v>
      </c>
      <c r="CG23" s="8">
        <v>21</v>
      </c>
      <c r="CH23">
        <v>304.5</v>
      </c>
      <c r="CI23">
        <v>3.19725</v>
      </c>
      <c r="CJ23" s="8">
        <v>21</v>
      </c>
      <c r="CK23">
        <v>315</v>
      </c>
      <c r="CL23">
        <v>3.3075</v>
      </c>
      <c r="CM23" s="8">
        <v>21</v>
      </c>
      <c r="CN23">
        <v>325.5</v>
      </c>
      <c r="CO23">
        <v>3.41775</v>
      </c>
      <c r="CP23" s="8">
        <v>21</v>
      </c>
      <c r="CQ23">
        <v>336</v>
      </c>
      <c r="CR23">
        <v>3.528</v>
      </c>
      <c r="CS23" s="8">
        <v>21</v>
      </c>
      <c r="CT23">
        <v>346.5</v>
      </c>
      <c r="CU23">
        <v>3.63825</v>
      </c>
      <c r="CV23" s="8">
        <v>21</v>
      </c>
      <c r="CW23">
        <v>357</v>
      </c>
      <c r="CX23">
        <v>3.7485</v>
      </c>
      <c r="CY23" s="8">
        <v>21</v>
      </c>
      <c r="CZ23">
        <v>367.5</v>
      </c>
      <c r="DA23">
        <v>3.85875</v>
      </c>
      <c r="DB23" s="8">
        <v>21</v>
      </c>
      <c r="DC23">
        <v>378</v>
      </c>
      <c r="DD23">
        <v>3.969</v>
      </c>
      <c r="DE23" s="8">
        <v>21</v>
      </c>
      <c r="DF23">
        <v>388.5</v>
      </c>
      <c r="DG23">
        <v>4.07925</v>
      </c>
      <c r="DH23" s="8">
        <v>21</v>
      </c>
      <c r="DI23">
        <v>399</v>
      </c>
      <c r="DJ23">
        <v>4.1895</v>
      </c>
      <c r="DK23" s="8">
        <v>21</v>
      </c>
      <c r="DL23">
        <v>409.5</v>
      </c>
      <c r="DM23">
        <v>4.29975</v>
      </c>
      <c r="DN23" s="8">
        <v>21</v>
      </c>
      <c r="DO23">
        <v>420</v>
      </c>
      <c r="DP23">
        <v>4.41</v>
      </c>
      <c r="DQ23" s="8">
        <v>21</v>
      </c>
      <c r="DR23">
        <v>430.5</v>
      </c>
      <c r="DS23">
        <v>4.52025</v>
      </c>
      <c r="DT23" s="8">
        <v>21</v>
      </c>
      <c r="DU23">
        <v>441</v>
      </c>
      <c r="DV23">
        <v>4.6305</v>
      </c>
      <c r="DW23" s="8">
        <v>21</v>
      </c>
      <c r="DX23">
        <v>451.5</v>
      </c>
      <c r="DY23">
        <v>4.74075</v>
      </c>
      <c r="DZ23" s="8">
        <v>21</v>
      </c>
      <c r="EA23">
        <v>462</v>
      </c>
      <c r="EB23">
        <v>4.851</v>
      </c>
      <c r="EC23" s="8">
        <v>21</v>
      </c>
      <c r="ED23">
        <v>472.5</v>
      </c>
      <c r="EE23">
        <v>4.96125</v>
      </c>
      <c r="EF23" s="8">
        <v>21</v>
      </c>
      <c r="EG23">
        <v>483</v>
      </c>
      <c r="EH23">
        <v>5.0715</v>
      </c>
      <c r="EI23" s="8">
        <v>21</v>
      </c>
      <c r="EJ23">
        <v>493.5</v>
      </c>
      <c r="EK23">
        <v>5.18175</v>
      </c>
      <c r="EL23" s="8">
        <v>21</v>
      </c>
      <c r="EM23">
        <v>504</v>
      </c>
      <c r="EN23">
        <v>5.292</v>
      </c>
      <c r="EO23" s="8">
        <v>21</v>
      </c>
      <c r="EP23">
        <v>514.5</v>
      </c>
      <c r="EQ23">
        <v>5.40225</v>
      </c>
      <c r="ER23" s="8">
        <v>21</v>
      </c>
      <c r="ES23">
        <v>525</v>
      </c>
      <c r="ET23">
        <v>5.5125</v>
      </c>
      <c r="EU23">
        <v>21</v>
      </c>
      <c r="EV23">
        <v>535.5</v>
      </c>
      <c r="EW23">
        <v>5.62275</v>
      </c>
      <c r="EX23">
        <v>21</v>
      </c>
      <c r="EY23">
        <v>546</v>
      </c>
      <c r="EZ23">
        <v>5.733</v>
      </c>
      <c r="FA23">
        <v>21</v>
      </c>
      <c r="FB23">
        <v>556.5</v>
      </c>
      <c r="FC23">
        <v>5.84325</v>
      </c>
      <c r="FD23">
        <v>21</v>
      </c>
      <c r="FE23">
        <v>567</v>
      </c>
      <c r="FF23">
        <v>5.9535</v>
      </c>
      <c r="FG23">
        <v>21</v>
      </c>
      <c r="FH23">
        <v>577.5</v>
      </c>
      <c r="FI23">
        <v>6.06375</v>
      </c>
      <c r="FJ23">
        <v>21</v>
      </c>
      <c r="FK23">
        <v>588</v>
      </c>
      <c r="FL23">
        <v>6.174</v>
      </c>
      <c r="FM23">
        <v>21</v>
      </c>
      <c r="FN23">
        <v>598.5</v>
      </c>
      <c r="FO23">
        <v>6.28425</v>
      </c>
      <c r="FP23">
        <v>21</v>
      </c>
      <c r="FQ23">
        <v>609</v>
      </c>
      <c r="FR23">
        <v>6.3945</v>
      </c>
      <c r="FS23">
        <v>21</v>
      </c>
      <c r="FT23">
        <v>619.5</v>
      </c>
      <c r="FU23">
        <v>6.50475</v>
      </c>
      <c r="FV23">
        <v>21</v>
      </c>
      <c r="FW23">
        <v>630</v>
      </c>
      <c r="FX23">
        <v>6.615</v>
      </c>
      <c r="FY23">
        <v>21</v>
      </c>
      <c r="FZ23">
        <v>640.5</v>
      </c>
      <c r="GA23">
        <v>6.72525</v>
      </c>
      <c r="GB23">
        <v>21</v>
      </c>
      <c r="GC23">
        <v>651</v>
      </c>
      <c r="GD23">
        <v>6.8355</v>
      </c>
      <c r="GE23">
        <v>21</v>
      </c>
      <c r="GF23">
        <v>661.5</v>
      </c>
      <c r="GG23">
        <v>6.94575</v>
      </c>
      <c r="GH23">
        <v>21</v>
      </c>
      <c r="GI23">
        <v>672</v>
      </c>
      <c r="GJ23">
        <v>7.056</v>
      </c>
      <c r="GK23">
        <v>21</v>
      </c>
      <c r="GL23">
        <v>682.5</v>
      </c>
      <c r="GM23">
        <v>7.16625</v>
      </c>
      <c r="GN23">
        <v>21</v>
      </c>
      <c r="GO23">
        <v>693</v>
      </c>
      <c r="GP23">
        <v>7.2765</v>
      </c>
      <c r="GQ23">
        <v>21</v>
      </c>
      <c r="GR23">
        <v>703.5</v>
      </c>
      <c r="GS23">
        <v>7.38675</v>
      </c>
      <c r="GT23">
        <v>21</v>
      </c>
      <c r="GU23">
        <v>714</v>
      </c>
      <c r="GV23">
        <v>7.497</v>
      </c>
      <c r="GW23">
        <v>21</v>
      </c>
      <c r="GX23">
        <v>724.5</v>
      </c>
      <c r="GY23">
        <v>7.60725</v>
      </c>
      <c r="GZ23">
        <v>21</v>
      </c>
      <c r="HA23">
        <v>735</v>
      </c>
      <c r="HB23">
        <v>7.7175</v>
      </c>
      <c r="HC23">
        <v>21</v>
      </c>
      <c r="HD23">
        <v>745.5</v>
      </c>
      <c r="HE23">
        <v>7.82775</v>
      </c>
      <c r="HF23">
        <v>21</v>
      </c>
      <c r="HG23">
        <v>756</v>
      </c>
      <c r="HH23">
        <v>7.938</v>
      </c>
      <c r="HI23">
        <v>21</v>
      </c>
      <c r="HJ23">
        <v>766.5</v>
      </c>
      <c r="HK23">
        <v>8.04825</v>
      </c>
      <c r="HL23">
        <v>21</v>
      </c>
      <c r="HM23">
        <v>777</v>
      </c>
      <c r="HN23">
        <v>8.1585</v>
      </c>
      <c r="HO23">
        <v>21</v>
      </c>
      <c r="HP23">
        <v>787.5</v>
      </c>
      <c r="HQ23">
        <v>8.26875</v>
      </c>
      <c r="HR23">
        <v>21</v>
      </c>
      <c r="HS23">
        <v>798</v>
      </c>
      <c r="HT23">
        <v>8.379</v>
      </c>
      <c r="HU23">
        <v>21</v>
      </c>
      <c r="HV23">
        <v>808.5</v>
      </c>
      <c r="HW23">
        <v>8.48925</v>
      </c>
      <c r="HX23">
        <v>21</v>
      </c>
      <c r="HY23">
        <v>819</v>
      </c>
      <c r="HZ23">
        <v>8.5995</v>
      </c>
      <c r="IA23">
        <v>21</v>
      </c>
      <c r="IB23">
        <v>829.5</v>
      </c>
      <c r="IC23">
        <v>8.70975</v>
      </c>
      <c r="ID23">
        <v>21</v>
      </c>
      <c r="IE23">
        <v>840</v>
      </c>
      <c r="IF23">
        <v>8.82</v>
      </c>
      <c r="IG23">
        <v>21</v>
      </c>
      <c r="IH23">
        <v>850.5</v>
      </c>
      <c r="II23">
        <v>8.93025</v>
      </c>
      <c r="IJ23">
        <v>21</v>
      </c>
      <c r="IK23">
        <v>861</v>
      </c>
      <c r="IL23">
        <v>9.0405</v>
      </c>
      <c r="IM23">
        <v>21</v>
      </c>
      <c r="IN23">
        <v>871.5</v>
      </c>
      <c r="IO23">
        <v>9.15075</v>
      </c>
      <c r="IP23">
        <v>21</v>
      </c>
      <c r="IQ23">
        <v>882</v>
      </c>
      <c r="IR23">
        <v>9.261</v>
      </c>
      <c r="IS23">
        <v>21</v>
      </c>
      <c r="IT23">
        <v>892.5</v>
      </c>
      <c r="IU23">
        <v>9.37125</v>
      </c>
    </row>
    <row r="24" spans="1:255" ht="12.75">
      <c r="A24" s="8">
        <v>22</v>
      </c>
      <c r="B24">
        <v>11</v>
      </c>
      <c r="C24">
        <v>0.121</v>
      </c>
      <c r="D24" s="8">
        <v>22</v>
      </c>
      <c r="E24">
        <v>22</v>
      </c>
      <c r="F24">
        <v>0.242</v>
      </c>
      <c r="G24" s="8">
        <v>22</v>
      </c>
      <c r="H24">
        <v>33</v>
      </c>
      <c r="I24">
        <v>0.363</v>
      </c>
      <c r="J24" s="8">
        <v>22</v>
      </c>
      <c r="K24">
        <v>44</v>
      </c>
      <c r="L24">
        <v>0.484</v>
      </c>
      <c r="M24" s="8">
        <v>22</v>
      </c>
      <c r="N24">
        <v>55</v>
      </c>
      <c r="O24">
        <v>0.605</v>
      </c>
      <c r="P24" s="8">
        <v>22</v>
      </c>
      <c r="Q24">
        <v>66</v>
      </c>
      <c r="R24">
        <v>0.726</v>
      </c>
      <c r="S24" s="8">
        <v>22</v>
      </c>
      <c r="T24">
        <v>77</v>
      </c>
      <c r="U24">
        <v>0.847</v>
      </c>
      <c r="V24" s="8">
        <v>22</v>
      </c>
      <c r="W24">
        <v>88</v>
      </c>
      <c r="X24">
        <v>0.968</v>
      </c>
      <c r="Y24" s="8">
        <v>22</v>
      </c>
      <c r="Z24">
        <v>99</v>
      </c>
      <c r="AA24">
        <v>1.089</v>
      </c>
      <c r="AB24" s="8">
        <v>22</v>
      </c>
      <c r="AC24">
        <v>110</v>
      </c>
      <c r="AD24">
        <v>1.21</v>
      </c>
      <c r="AE24" s="8">
        <v>22</v>
      </c>
      <c r="AF24">
        <v>121</v>
      </c>
      <c r="AG24">
        <v>1.331</v>
      </c>
      <c r="AH24" s="8">
        <v>22</v>
      </c>
      <c r="AI24">
        <v>132</v>
      </c>
      <c r="AJ24">
        <v>1.452</v>
      </c>
      <c r="AK24" s="8">
        <v>22</v>
      </c>
      <c r="AL24">
        <v>143</v>
      </c>
      <c r="AM24">
        <v>1.573</v>
      </c>
      <c r="AN24" s="8">
        <v>22</v>
      </c>
      <c r="AO24">
        <v>154</v>
      </c>
      <c r="AP24">
        <v>1.694</v>
      </c>
      <c r="AQ24" s="8">
        <v>22</v>
      </c>
      <c r="AR24">
        <v>165</v>
      </c>
      <c r="AS24">
        <v>1.815</v>
      </c>
      <c r="AT24" s="8">
        <v>22</v>
      </c>
      <c r="AU24">
        <v>176</v>
      </c>
      <c r="AV24">
        <v>1.936</v>
      </c>
      <c r="AW24" s="8">
        <v>22</v>
      </c>
      <c r="AX24">
        <v>187</v>
      </c>
      <c r="AY24">
        <v>2.057</v>
      </c>
      <c r="AZ24" s="8">
        <v>22</v>
      </c>
      <c r="BA24">
        <v>198</v>
      </c>
      <c r="BB24">
        <v>2.178</v>
      </c>
      <c r="BC24" s="8">
        <v>22</v>
      </c>
      <c r="BD24">
        <v>209</v>
      </c>
      <c r="BE24">
        <v>2.299</v>
      </c>
      <c r="BF24" s="8">
        <v>22</v>
      </c>
      <c r="BG24">
        <v>220</v>
      </c>
      <c r="BH24">
        <v>2.42</v>
      </c>
      <c r="BI24" s="8">
        <v>22</v>
      </c>
      <c r="BJ24">
        <v>231</v>
      </c>
      <c r="BK24">
        <v>2.541</v>
      </c>
      <c r="BL24" s="8">
        <v>22</v>
      </c>
      <c r="BM24">
        <v>242</v>
      </c>
      <c r="BN24">
        <v>2.662</v>
      </c>
      <c r="BO24" s="8">
        <v>22</v>
      </c>
      <c r="BP24">
        <v>253</v>
      </c>
      <c r="BQ24">
        <v>2.783</v>
      </c>
      <c r="BR24" s="8">
        <v>22</v>
      </c>
      <c r="BS24">
        <v>264</v>
      </c>
      <c r="BT24">
        <v>2.904</v>
      </c>
      <c r="BU24" s="8">
        <v>22</v>
      </c>
      <c r="BV24">
        <v>275</v>
      </c>
      <c r="BW24">
        <v>3.025</v>
      </c>
      <c r="BX24" s="8">
        <v>22</v>
      </c>
      <c r="BY24">
        <v>286</v>
      </c>
      <c r="BZ24">
        <v>3.146</v>
      </c>
      <c r="CA24" s="8">
        <v>22</v>
      </c>
      <c r="CB24">
        <v>297</v>
      </c>
      <c r="CC24">
        <v>3.267</v>
      </c>
      <c r="CD24" s="8">
        <v>22</v>
      </c>
      <c r="CE24">
        <v>308</v>
      </c>
      <c r="CF24">
        <v>3.388</v>
      </c>
      <c r="CG24" s="8">
        <v>22</v>
      </c>
      <c r="CH24">
        <v>319</v>
      </c>
      <c r="CI24">
        <v>3.509</v>
      </c>
      <c r="CJ24" s="8">
        <v>22</v>
      </c>
      <c r="CK24">
        <v>330</v>
      </c>
      <c r="CL24">
        <v>3.63</v>
      </c>
      <c r="CM24" s="8">
        <v>22</v>
      </c>
      <c r="CN24">
        <v>341</v>
      </c>
      <c r="CO24">
        <v>3.751</v>
      </c>
      <c r="CP24" s="8">
        <v>22</v>
      </c>
      <c r="CQ24">
        <v>352</v>
      </c>
      <c r="CR24">
        <v>3.872</v>
      </c>
      <c r="CS24" s="8">
        <v>22</v>
      </c>
      <c r="CT24">
        <v>363</v>
      </c>
      <c r="CU24">
        <v>3.993</v>
      </c>
      <c r="CV24" s="8">
        <v>22</v>
      </c>
      <c r="CW24">
        <v>374</v>
      </c>
      <c r="CX24">
        <v>4.114</v>
      </c>
      <c r="CY24" s="8">
        <v>22</v>
      </c>
      <c r="CZ24">
        <v>385</v>
      </c>
      <c r="DA24">
        <v>4.235</v>
      </c>
      <c r="DB24" s="8">
        <v>22</v>
      </c>
      <c r="DC24">
        <v>396</v>
      </c>
      <c r="DD24">
        <v>4.356</v>
      </c>
      <c r="DE24" s="8">
        <v>22</v>
      </c>
      <c r="DF24">
        <v>407</v>
      </c>
      <c r="DG24">
        <v>4.477</v>
      </c>
      <c r="DH24" s="8">
        <v>22</v>
      </c>
      <c r="DI24">
        <v>418</v>
      </c>
      <c r="DJ24">
        <v>4.598</v>
      </c>
      <c r="DK24" s="8">
        <v>22</v>
      </c>
      <c r="DL24">
        <v>429</v>
      </c>
      <c r="DM24">
        <v>4.719</v>
      </c>
      <c r="DN24" s="8">
        <v>22</v>
      </c>
      <c r="DO24">
        <v>440</v>
      </c>
      <c r="DP24">
        <v>4.84</v>
      </c>
      <c r="DQ24" s="8">
        <v>22</v>
      </c>
      <c r="DR24">
        <v>451</v>
      </c>
      <c r="DS24">
        <v>4.961</v>
      </c>
      <c r="DT24" s="8">
        <v>22</v>
      </c>
      <c r="DU24">
        <v>462</v>
      </c>
      <c r="DV24">
        <v>5.082</v>
      </c>
      <c r="DW24" s="8">
        <v>22</v>
      </c>
      <c r="DX24">
        <v>473</v>
      </c>
      <c r="DY24">
        <v>5.203</v>
      </c>
      <c r="DZ24" s="8">
        <v>22</v>
      </c>
      <c r="EA24">
        <v>484</v>
      </c>
      <c r="EB24">
        <v>5.324</v>
      </c>
      <c r="EC24" s="8">
        <v>22</v>
      </c>
      <c r="ED24">
        <v>495</v>
      </c>
      <c r="EE24">
        <v>5.445</v>
      </c>
      <c r="EF24" s="8">
        <v>22</v>
      </c>
      <c r="EG24">
        <v>506</v>
      </c>
      <c r="EH24">
        <v>5.566</v>
      </c>
      <c r="EI24" s="8">
        <v>22</v>
      </c>
      <c r="EJ24">
        <v>517</v>
      </c>
      <c r="EK24">
        <v>5.687</v>
      </c>
      <c r="EL24" s="8">
        <v>22</v>
      </c>
      <c r="EM24">
        <v>528</v>
      </c>
      <c r="EN24">
        <v>5.808</v>
      </c>
      <c r="EO24" s="8">
        <v>22</v>
      </c>
      <c r="EP24">
        <v>539</v>
      </c>
      <c r="EQ24">
        <v>5.929</v>
      </c>
      <c r="ER24" s="8">
        <v>22</v>
      </c>
      <c r="ES24">
        <v>550</v>
      </c>
      <c r="ET24">
        <v>6.05</v>
      </c>
      <c r="EU24">
        <v>22</v>
      </c>
      <c r="EV24">
        <v>561</v>
      </c>
      <c r="EW24">
        <v>6.171</v>
      </c>
      <c r="EX24">
        <v>22</v>
      </c>
      <c r="EY24">
        <v>572</v>
      </c>
      <c r="EZ24">
        <v>6.292</v>
      </c>
      <c r="FA24">
        <v>22</v>
      </c>
      <c r="FB24">
        <v>583</v>
      </c>
      <c r="FC24">
        <v>6.413</v>
      </c>
      <c r="FD24">
        <v>22</v>
      </c>
      <c r="FE24">
        <v>594</v>
      </c>
      <c r="FF24">
        <v>6.534</v>
      </c>
      <c r="FG24">
        <v>22</v>
      </c>
      <c r="FH24">
        <v>605</v>
      </c>
      <c r="FI24">
        <v>6.655</v>
      </c>
      <c r="FJ24">
        <v>22</v>
      </c>
      <c r="FK24">
        <v>616</v>
      </c>
      <c r="FL24">
        <v>6.776</v>
      </c>
      <c r="FM24">
        <v>22</v>
      </c>
      <c r="FN24">
        <v>627</v>
      </c>
      <c r="FO24">
        <v>6.897</v>
      </c>
      <c r="FP24">
        <v>22</v>
      </c>
      <c r="FQ24">
        <v>638</v>
      </c>
      <c r="FR24">
        <v>7.018</v>
      </c>
      <c r="FS24">
        <v>22</v>
      </c>
      <c r="FT24">
        <v>649</v>
      </c>
      <c r="FU24">
        <v>7.139</v>
      </c>
      <c r="FV24">
        <v>22</v>
      </c>
      <c r="FW24">
        <v>660</v>
      </c>
      <c r="FX24">
        <v>7.26</v>
      </c>
      <c r="FY24">
        <v>22</v>
      </c>
      <c r="FZ24">
        <v>671</v>
      </c>
      <c r="GA24">
        <v>7.381</v>
      </c>
      <c r="GB24">
        <v>22</v>
      </c>
      <c r="GC24">
        <v>682</v>
      </c>
      <c r="GD24">
        <v>7.502</v>
      </c>
      <c r="GE24">
        <v>22</v>
      </c>
      <c r="GF24">
        <v>693</v>
      </c>
      <c r="GG24">
        <v>7.623</v>
      </c>
      <c r="GH24">
        <v>22</v>
      </c>
      <c r="GI24">
        <v>704</v>
      </c>
      <c r="GJ24">
        <v>7.744</v>
      </c>
      <c r="GK24">
        <v>22</v>
      </c>
      <c r="GL24">
        <v>715</v>
      </c>
      <c r="GM24">
        <v>7.865</v>
      </c>
      <c r="GN24">
        <v>22</v>
      </c>
      <c r="GO24">
        <v>726</v>
      </c>
      <c r="GP24">
        <v>7.986</v>
      </c>
      <c r="GQ24">
        <v>22</v>
      </c>
      <c r="GR24">
        <v>737</v>
      </c>
      <c r="GS24">
        <v>8.107</v>
      </c>
      <c r="GT24">
        <v>22</v>
      </c>
      <c r="GU24">
        <v>748</v>
      </c>
      <c r="GV24">
        <v>8.228</v>
      </c>
      <c r="GW24">
        <v>22</v>
      </c>
      <c r="GX24">
        <v>759</v>
      </c>
      <c r="GY24">
        <v>8.349</v>
      </c>
      <c r="GZ24">
        <v>22</v>
      </c>
      <c r="HA24">
        <v>770</v>
      </c>
      <c r="HB24">
        <v>8.47</v>
      </c>
      <c r="HC24">
        <v>22</v>
      </c>
      <c r="HD24">
        <v>781</v>
      </c>
      <c r="HE24">
        <v>8.591</v>
      </c>
      <c r="HF24">
        <v>22</v>
      </c>
      <c r="HG24">
        <v>792</v>
      </c>
      <c r="HH24">
        <v>8.712</v>
      </c>
      <c r="HI24">
        <v>22</v>
      </c>
      <c r="HJ24">
        <v>803</v>
      </c>
      <c r="HK24">
        <v>8.833</v>
      </c>
      <c r="HL24">
        <v>22</v>
      </c>
      <c r="HM24">
        <v>814</v>
      </c>
      <c r="HN24">
        <v>8.954</v>
      </c>
      <c r="HO24">
        <v>22</v>
      </c>
      <c r="HP24">
        <v>825</v>
      </c>
      <c r="HQ24">
        <v>9.075</v>
      </c>
      <c r="HR24">
        <v>22</v>
      </c>
      <c r="HS24">
        <v>836</v>
      </c>
      <c r="HT24">
        <v>9.196</v>
      </c>
      <c r="HU24">
        <v>22</v>
      </c>
      <c r="HV24">
        <v>847</v>
      </c>
      <c r="HW24">
        <v>9.317</v>
      </c>
      <c r="HX24">
        <v>22</v>
      </c>
      <c r="HY24">
        <v>858</v>
      </c>
      <c r="HZ24">
        <v>9.438</v>
      </c>
      <c r="IA24">
        <v>22</v>
      </c>
      <c r="IB24">
        <v>869</v>
      </c>
      <c r="IC24">
        <v>9.559</v>
      </c>
      <c r="ID24">
        <v>22</v>
      </c>
      <c r="IE24">
        <v>880</v>
      </c>
      <c r="IF24">
        <v>9.68</v>
      </c>
      <c r="IG24">
        <v>22</v>
      </c>
      <c r="IH24">
        <v>891</v>
      </c>
      <c r="II24">
        <v>9.801</v>
      </c>
      <c r="IJ24">
        <v>22</v>
      </c>
      <c r="IK24">
        <v>902</v>
      </c>
      <c r="IL24">
        <v>9.922</v>
      </c>
      <c r="IM24">
        <v>22</v>
      </c>
      <c r="IN24">
        <v>913</v>
      </c>
      <c r="IO24">
        <v>10.043</v>
      </c>
      <c r="IP24">
        <v>22</v>
      </c>
      <c r="IQ24">
        <v>924</v>
      </c>
      <c r="IR24">
        <v>10.164</v>
      </c>
      <c r="IS24">
        <v>22</v>
      </c>
      <c r="IT24">
        <v>935</v>
      </c>
      <c r="IU24">
        <v>10.285</v>
      </c>
    </row>
    <row r="25" spans="1:255" ht="12.75">
      <c r="A25" s="8">
        <v>23</v>
      </c>
      <c r="B25">
        <v>11.5</v>
      </c>
      <c r="C25">
        <v>0.13225</v>
      </c>
      <c r="D25" s="8">
        <v>23</v>
      </c>
      <c r="E25">
        <v>23</v>
      </c>
      <c r="F25">
        <v>0.2645</v>
      </c>
      <c r="G25" s="8">
        <v>23</v>
      </c>
      <c r="H25">
        <v>34.5</v>
      </c>
      <c r="I25">
        <v>0.39675</v>
      </c>
      <c r="J25" s="8">
        <v>23</v>
      </c>
      <c r="K25">
        <v>46</v>
      </c>
      <c r="L25">
        <v>0.529</v>
      </c>
      <c r="M25" s="8">
        <v>23</v>
      </c>
      <c r="N25">
        <v>57.5</v>
      </c>
      <c r="O25">
        <v>0.66125</v>
      </c>
      <c r="P25" s="8">
        <v>23</v>
      </c>
      <c r="Q25">
        <v>69</v>
      </c>
      <c r="R25">
        <v>0.7935</v>
      </c>
      <c r="S25" s="8">
        <v>23</v>
      </c>
      <c r="T25">
        <v>80.5</v>
      </c>
      <c r="U25">
        <v>0.92575</v>
      </c>
      <c r="V25" s="8">
        <v>23</v>
      </c>
      <c r="W25">
        <v>92</v>
      </c>
      <c r="X25">
        <v>1.058</v>
      </c>
      <c r="Y25" s="8">
        <v>23</v>
      </c>
      <c r="Z25">
        <v>103.5</v>
      </c>
      <c r="AA25">
        <v>1.19025</v>
      </c>
      <c r="AB25" s="8">
        <v>23</v>
      </c>
      <c r="AC25">
        <v>115</v>
      </c>
      <c r="AD25">
        <v>1.3225</v>
      </c>
      <c r="AE25" s="8">
        <v>23</v>
      </c>
      <c r="AF25">
        <v>126.5</v>
      </c>
      <c r="AG25">
        <v>1.45475</v>
      </c>
      <c r="AH25" s="8">
        <v>23</v>
      </c>
      <c r="AI25">
        <v>138</v>
      </c>
      <c r="AJ25">
        <v>1.587</v>
      </c>
      <c r="AK25" s="8">
        <v>23</v>
      </c>
      <c r="AL25">
        <v>149.5</v>
      </c>
      <c r="AM25">
        <v>1.71925</v>
      </c>
      <c r="AN25" s="8">
        <v>23</v>
      </c>
      <c r="AO25">
        <v>161</v>
      </c>
      <c r="AP25">
        <v>1.8515</v>
      </c>
      <c r="AQ25" s="8">
        <v>23</v>
      </c>
      <c r="AR25">
        <v>172.5</v>
      </c>
      <c r="AS25">
        <v>1.98375</v>
      </c>
      <c r="AT25" s="8">
        <v>23</v>
      </c>
      <c r="AU25">
        <v>184</v>
      </c>
      <c r="AV25">
        <v>2.116</v>
      </c>
      <c r="AW25" s="8">
        <v>23</v>
      </c>
      <c r="AX25">
        <v>195.5</v>
      </c>
      <c r="AY25">
        <v>2.24825</v>
      </c>
      <c r="AZ25" s="8">
        <v>23</v>
      </c>
      <c r="BA25">
        <v>207</v>
      </c>
      <c r="BB25">
        <v>2.3805</v>
      </c>
      <c r="BC25" s="8">
        <v>23</v>
      </c>
      <c r="BD25">
        <v>218.5</v>
      </c>
      <c r="BE25">
        <v>2.51275</v>
      </c>
      <c r="BF25" s="8">
        <v>23</v>
      </c>
      <c r="BG25">
        <v>230</v>
      </c>
      <c r="BH25">
        <v>2.645</v>
      </c>
      <c r="BI25" s="8">
        <v>23</v>
      </c>
      <c r="BJ25">
        <v>241.5</v>
      </c>
      <c r="BK25">
        <v>2.77725</v>
      </c>
      <c r="BL25" s="8">
        <v>23</v>
      </c>
      <c r="BM25">
        <v>253</v>
      </c>
      <c r="BN25">
        <v>2.9095</v>
      </c>
      <c r="BO25" s="8">
        <v>23</v>
      </c>
      <c r="BP25">
        <v>264.5</v>
      </c>
      <c r="BQ25">
        <v>3.04175</v>
      </c>
      <c r="BR25" s="8">
        <v>23</v>
      </c>
      <c r="BS25">
        <v>276</v>
      </c>
      <c r="BT25">
        <v>3.174</v>
      </c>
      <c r="BU25" s="8">
        <v>23</v>
      </c>
      <c r="BV25">
        <v>287.5</v>
      </c>
      <c r="BW25">
        <v>3.30625</v>
      </c>
      <c r="BX25" s="8">
        <v>23</v>
      </c>
      <c r="BY25">
        <v>299</v>
      </c>
      <c r="BZ25">
        <v>3.4385</v>
      </c>
      <c r="CA25" s="8">
        <v>23</v>
      </c>
      <c r="CB25">
        <v>310.5</v>
      </c>
      <c r="CC25">
        <v>3.57075</v>
      </c>
      <c r="CD25" s="8">
        <v>23</v>
      </c>
      <c r="CE25">
        <v>322</v>
      </c>
      <c r="CF25">
        <v>3.703</v>
      </c>
      <c r="CG25" s="8">
        <v>23</v>
      </c>
      <c r="CH25">
        <v>333.5</v>
      </c>
      <c r="CI25">
        <v>3.83525</v>
      </c>
      <c r="CJ25" s="8">
        <v>23</v>
      </c>
      <c r="CK25">
        <v>345</v>
      </c>
      <c r="CL25">
        <v>3.9675</v>
      </c>
      <c r="CM25" s="8">
        <v>23</v>
      </c>
      <c r="CN25">
        <v>356.5</v>
      </c>
      <c r="CO25">
        <v>4.09975</v>
      </c>
      <c r="CP25" s="8">
        <v>23</v>
      </c>
      <c r="CQ25">
        <v>368</v>
      </c>
      <c r="CR25">
        <v>4.232</v>
      </c>
      <c r="CS25" s="8">
        <v>23</v>
      </c>
      <c r="CT25">
        <v>379.5</v>
      </c>
      <c r="CU25">
        <v>4.36425</v>
      </c>
      <c r="CV25" s="8">
        <v>23</v>
      </c>
      <c r="CW25">
        <v>391</v>
      </c>
      <c r="CX25">
        <v>4.4965</v>
      </c>
      <c r="CY25" s="8">
        <v>23</v>
      </c>
      <c r="CZ25">
        <v>402.5</v>
      </c>
      <c r="DA25">
        <v>4.62875</v>
      </c>
      <c r="DB25" s="8">
        <v>23</v>
      </c>
      <c r="DC25">
        <v>414</v>
      </c>
      <c r="DD25">
        <v>4.761</v>
      </c>
      <c r="DE25" s="8">
        <v>23</v>
      </c>
      <c r="DF25">
        <v>425.5</v>
      </c>
      <c r="DG25">
        <v>4.89325</v>
      </c>
      <c r="DH25" s="8">
        <v>23</v>
      </c>
      <c r="DI25">
        <v>437</v>
      </c>
      <c r="DJ25">
        <v>5.0255</v>
      </c>
      <c r="DK25" s="8">
        <v>23</v>
      </c>
      <c r="DL25">
        <v>448.5</v>
      </c>
      <c r="DM25">
        <v>5.15775</v>
      </c>
      <c r="DN25" s="8">
        <v>23</v>
      </c>
      <c r="DO25">
        <v>460</v>
      </c>
      <c r="DP25">
        <v>5.29</v>
      </c>
      <c r="DQ25" s="8">
        <v>23</v>
      </c>
      <c r="DR25">
        <v>471.5</v>
      </c>
      <c r="DS25">
        <v>5.42225</v>
      </c>
      <c r="DT25" s="8">
        <v>23</v>
      </c>
      <c r="DU25">
        <v>483</v>
      </c>
      <c r="DV25">
        <v>5.5545</v>
      </c>
      <c r="DW25" s="8">
        <v>23</v>
      </c>
      <c r="DX25">
        <v>494.5</v>
      </c>
      <c r="DY25">
        <v>5.68675</v>
      </c>
      <c r="DZ25" s="8">
        <v>23</v>
      </c>
      <c r="EA25">
        <v>506</v>
      </c>
      <c r="EB25">
        <v>5.819</v>
      </c>
      <c r="EC25" s="8">
        <v>23</v>
      </c>
      <c r="ED25">
        <v>517.5</v>
      </c>
      <c r="EE25">
        <v>5.95125</v>
      </c>
      <c r="EF25" s="8">
        <v>23</v>
      </c>
      <c r="EG25">
        <v>529</v>
      </c>
      <c r="EH25">
        <v>6.0835</v>
      </c>
      <c r="EI25" s="8">
        <v>23</v>
      </c>
      <c r="EJ25">
        <v>540.5</v>
      </c>
      <c r="EK25">
        <v>6.21575</v>
      </c>
      <c r="EL25" s="8">
        <v>23</v>
      </c>
      <c r="EM25">
        <v>552</v>
      </c>
      <c r="EN25">
        <v>6.348</v>
      </c>
      <c r="EO25" s="8">
        <v>23</v>
      </c>
      <c r="EP25">
        <v>563.5</v>
      </c>
      <c r="EQ25">
        <v>6.48025</v>
      </c>
      <c r="ER25" s="8">
        <v>23</v>
      </c>
      <c r="ES25">
        <v>575</v>
      </c>
      <c r="ET25">
        <v>6.6125</v>
      </c>
      <c r="EU25">
        <v>23</v>
      </c>
      <c r="EV25">
        <v>586.5</v>
      </c>
      <c r="EW25">
        <v>6.74475</v>
      </c>
      <c r="EX25">
        <v>23</v>
      </c>
      <c r="EY25">
        <v>598</v>
      </c>
      <c r="EZ25">
        <v>6.877</v>
      </c>
      <c r="FA25">
        <v>23</v>
      </c>
      <c r="FB25">
        <v>609.5</v>
      </c>
      <c r="FC25">
        <v>7.00925</v>
      </c>
      <c r="FD25">
        <v>23</v>
      </c>
      <c r="FE25">
        <v>621</v>
      </c>
      <c r="FF25">
        <v>7.1415</v>
      </c>
      <c r="FG25">
        <v>23</v>
      </c>
      <c r="FH25">
        <v>632.5</v>
      </c>
      <c r="FI25">
        <v>7.27375</v>
      </c>
      <c r="FJ25">
        <v>23</v>
      </c>
      <c r="FK25">
        <v>644</v>
      </c>
      <c r="FL25">
        <v>7.406</v>
      </c>
      <c r="FM25">
        <v>23</v>
      </c>
      <c r="FN25">
        <v>655.5</v>
      </c>
      <c r="FO25">
        <v>7.53825</v>
      </c>
      <c r="FP25">
        <v>23</v>
      </c>
      <c r="FQ25">
        <v>667</v>
      </c>
      <c r="FR25">
        <v>7.6705</v>
      </c>
      <c r="FS25">
        <v>23</v>
      </c>
      <c r="FT25">
        <v>678.5</v>
      </c>
      <c r="FU25">
        <v>7.80275</v>
      </c>
      <c r="FV25">
        <v>23</v>
      </c>
      <c r="FW25">
        <v>690</v>
      </c>
      <c r="FX25">
        <v>7.935</v>
      </c>
      <c r="FY25">
        <v>23</v>
      </c>
      <c r="FZ25">
        <v>701.5</v>
      </c>
      <c r="GA25">
        <v>8.06725</v>
      </c>
      <c r="GB25">
        <v>23</v>
      </c>
      <c r="GC25">
        <v>713</v>
      </c>
      <c r="GD25">
        <v>8.1995</v>
      </c>
      <c r="GE25">
        <v>23</v>
      </c>
      <c r="GF25">
        <v>724.5</v>
      </c>
      <c r="GG25">
        <v>8.33175</v>
      </c>
      <c r="GH25">
        <v>23</v>
      </c>
      <c r="GI25">
        <v>736</v>
      </c>
      <c r="GJ25">
        <v>8.464</v>
      </c>
      <c r="GK25">
        <v>23</v>
      </c>
      <c r="GL25">
        <v>747.5</v>
      </c>
      <c r="GM25">
        <v>8.59625</v>
      </c>
      <c r="GN25">
        <v>23</v>
      </c>
      <c r="GO25">
        <v>759</v>
      </c>
      <c r="GP25">
        <v>8.7285</v>
      </c>
      <c r="GQ25">
        <v>23</v>
      </c>
      <c r="GR25">
        <v>770.5</v>
      </c>
      <c r="GS25">
        <v>8.86075</v>
      </c>
      <c r="GT25">
        <v>23</v>
      </c>
      <c r="GU25">
        <v>782</v>
      </c>
      <c r="GV25">
        <v>8.993</v>
      </c>
      <c r="GW25">
        <v>23</v>
      </c>
      <c r="GX25">
        <v>793.5</v>
      </c>
      <c r="GY25">
        <v>9.12525</v>
      </c>
      <c r="GZ25">
        <v>23</v>
      </c>
      <c r="HA25">
        <v>805</v>
      </c>
      <c r="HB25">
        <v>9.2575</v>
      </c>
      <c r="HC25">
        <v>23</v>
      </c>
      <c r="HD25">
        <v>816.5</v>
      </c>
      <c r="HE25">
        <v>9.38975</v>
      </c>
      <c r="HF25">
        <v>23</v>
      </c>
      <c r="HG25">
        <v>828</v>
      </c>
      <c r="HH25">
        <v>9.522</v>
      </c>
      <c r="HI25">
        <v>23</v>
      </c>
      <c r="HJ25">
        <v>839.5</v>
      </c>
      <c r="HK25">
        <v>9.65425</v>
      </c>
      <c r="HL25">
        <v>23</v>
      </c>
      <c r="HM25">
        <v>851</v>
      </c>
      <c r="HN25">
        <v>9.7865</v>
      </c>
      <c r="HO25">
        <v>23</v>
      </c>
      <c r="HP25">
        <v>862.5</v>
      </c>
      <c r="HQ25">
        <v>9.91875</v>
      </c>
      <c r="HR25">
        <v>23</v>
      </c>
      <c r="HS25">
        <v>874</v>
      </c>
      <c r="HT25">
        <v>10.051</v>
      </c>
      <c r="HU25">
        <v>23</v>
      </c>
      <c r="HV25">
        <v>885.5</v>
      </c>
      <c r="HW25">
        <v>10.18325</v>
      </c>
      <c r="HX25">
        <v>23</v>
      </c>
      <c r="HY25">
        <v>897</v>
      </c>
      <c r="HZ25">
        <v>10.3155</v>
      </c>
      <c r="IA25">
        <v>23</v>
      </c>
      <c r="IB25">
        <v>908.5</v>
      </c>
      <c r="IC25">
        <v>10.44775</v>
      </c>
      <c r="ID25">
        <v>23</v>
      </c>
      <c r="IE25">
        <v>920</v>
      </c>
      <c r="IF25">
        <v>10.58</v>
      </c>
      <c r="IG25">
        <v>23</v>
      </c>
      <c r="IH25">
        <v>931.5</v>
      </c>
      <c r="II25">
        <v>10.71225</v>
      </c>
      <c r="IJ25">
        <v>23</v>
      </c>
      <c r="IK25">
        <v>943</v>
      </c>
      <c r="IL25">
        <v>10.8445</v>
      </c>
      <c r="IM25">
        <v>23</v>
      </c>
      <c r="IN25">
        <v>954.5</v>
      </c>
      <c r="IO25">
        <v>10.97675</v>
      </c>
      <c r="IP25">
        <v>23</v>
      </c>
      <c r="IQ25">
        <v>966</v>
      </c>
      <c r="IR25">
        <v>11.109</v>
      </c>
      <c r="IS25">
        <v>23</v>
      </c>
      <c r="IT25">
        <v>977.5</v>
      </c>
      <c r="IU25">
        <v>11.24125</v>
      </c>
    </row>
    <row r="26" spans="1:255" ht="12.75">
      <c r="A26" s="8">
        <v>24</v>
      </c>
      <c r="B26">
        <v>12</v>
      </c>
      <c r="C26">
        <v>0.144</v>
      </c>
      <c r="D26" s="8">
        <v>24</v>
      </c>
      <c r="E26">
        <v>24</v>
      </c>
      <c r="F26">
        <v>0.288</v>
      </c>
      <c r="G26" s="8">
        <v>24</v>
      </c>
      <c r="H26">
        <v>36</v>
      </c>
      <c r="I26">
        <v>0.432</v>
      </c>
      <c r="J26" s="8">
        <v>24</v>
      </c>
      <c r="K26">
        <v>48</v>
      </c>
      <c r="L26">
        <v>0.576</v>
      </c>
      <c r="M26" s="8">
        <v>24</v>
      </c>
      <c r="N26">
        <v>60</v>
      </c>
      <c r="O26">
        <v>0.72</v>
      </c>
      <c r="P26" s="8">
        <v>24</v>
      </c>
      <c r="Q26">
        <v>72</v>
      </c>
      <c r="R26">
        <v>0.864</v>
      </c>
      <c r="S26" s="8">
        <v>24</v>
      </c>
      <c r="T26">
        <v>84</v>
      </c>
      <c r="U26">
        <v>1.008</v>
      </c>
      <c r="V26" s="8">
        <v>24</v>
      </c>
      <c r="W26">
        <v>96</v>
      </c>
      <c r="X26">
        <v>1.152</v>
      </c>
      <c r="Y26" s="8">
        <v>24</v>
      </c>
      <c r="Z26">
        <v>108</v>
      </c>
      <c r="AA26">
        <v>1.296</v>
      </c>
      <c r="AB26" s="8">
        <v>24</v>
      </c>
      <c r="AC26">
        <v>120</v>
      </c>
      <c r="AD26">
        <v>1.44</v>
      </c>
      <c r="AE26" s="8">
        <v>24</v>
      </c>
      <c r="AF26">
        <v>132</v>
      </c>
      <c r="AG26">
        <v>1.584</v>
      </c>
      <c r="AH26" s="8">
        <v>24</v>
      </c>
      <c r="AI26">
        <v>144</v>
      </c>
      <c r="AJ26">
        <v>1.728</v>
      </c>
      <c r="AK26" s="8">
        <v>24</v>
      </c>
      <c r="AL26">
        <v>156</v>
      </c>
      <c r="AM26">
        <v>1.872</v>
      </c>
      <c r="AN26" s="8">
        <v>24</v>
      </c>
      <c r="AO26">
        <v>168</v>
      </c>
      <c r="AP26">
        <v>2.016</v>
      </c>
      <c r="AQ26" s="8">
        <v>24</v>
      </c>
      <c r="AR26">
        <v>180</v>
      </c>
      <c r="AS26">
        <v>2.16</v>
      </c>
      <c r="AT26" s="8">
        <v>24</v>
      </c>
      <c r="AU26">
        <v>192</v>
      </c>
      <c r="AV26">
        <v>2.304</v>
      </c>
      <c r="AW26" s="8">
        <v>24</v>
      </c>
      <c r="AX26">
        <v>204</v>
      </c>
      <c r="AY26">
        <v>2.448</v>
      </c>
      <c r="AZ26" s="8">
        <v>24</v>
      </c>
      <c r="BA26">
        <v>216</v>
      </c>
      <c r="BB26">
        <v>2.592</v>
      </c>
      <c r="BC26" s="8">
        <v>24</v>
      </c>
      <c r="BD26">
        <v>228</v>
      </c>
      <c r="BE26">
        <v>2.736</v>
      </c>
      <c r="BF26" s="8">
        <v>24</v>
      </c>
      <c r="BG26">
        <v>240</v>
      </c>
      <c r="BH26">
        <v>2.88</v>
      </c>
      <c r="BI26" s="8">
        <v>24</v>
      </c>
      <c r="BJ26">
        <v>252</v>
      </c>
      <c r="BK26">
        <v>3.024</v>
      </c>
      <c r="BL26" s="8">
        <v>24</v>
      </c>
      <c r="BM26">
        <v>264</v>
      </c>
      <c r="BN26">
        <v>3.168</v>
      </c>
      <c r="BO26" s="8">
        <v>24</v>
      </c>
      <c r="BP26">
        <v>276</v>
      </c>
      <c r="BQ26">
        <v>3.312</v>
      </c>
      <c r="BR26" s="8">
        <v>24</v>
      </c>
      <c r="BS26">
        <v>288</v>
      </c>
      <c r="BT26">
        <v>3.456</v>
      </c>
      <c r="BU26" s="8">
        <v>24</v>
      </c>
      <c r="BV26">
        <v>300</v>
      </c>
      <c r="BW26">
        <v>3.6</v>
      </c>
      <c r="BX26" s="8">
        <v>24</v>
      </c>
      <c r="BY26">
        <v>312</v>
      </c>
      <c r="BZ26">
        <v>3.744</v>
      </c>
      <c r="CA26" s="8">
        <v>24</v>
      </c>
      <c r="CB26">
        <v>324</v>
      </c>
      <c r="CC26">
        <v>3.888</v>
      </c>
      <c r="CD26" s="8">
        <v>24</v>
      </c>
      <c r="CE26">
        <v>336</v>
      </c>
      <c r="CF26">
        <v>4.032</v>
      </c>
      <c r="CG26" s="8">
        <v>24</v>
      </c>
      <c r="CH26">
        <v>348</v>
      </c>
      <c r="CI26">
        <v>4.176</v>
      </c>
      <c r="CJ26" s="8">
        <v>24</v>
      </c>
      <c r="CK26">
        <v>360</v>
      </c>
      <c r="CL26">
        <v>4.32</v>
      </c>
      <c r="CM26" s="8">
        <v>24</v>
      </c>
      <c r="CN26">
        <v>372</v>
      </c>
      <c r="CO26">
        <v>4.464</v>
      </c>
      <c r="CP26" s="8">
        <v>24</v>
      </c>
      <c r="CQ26">
        <v>384</v>
      </c>
      <c r="CR26">
        <v>4.608</v>
      </c>
      <c r="CS26" s="8">
        <v>24</v>
      </c>
      <c r="CT26">
        <v>396</v>
      </c>
      <c r="CU26">
        <v>4.752</v>
      </c>
      <c r="CV26" s="8">
        <v>24</v>
      </c>
      <c r="CW26">
        <v>408</v>
      </c>
      <c r="CX26">
        <v>4.896</v>
      </c>
      <c r="CY26" s="8">
        <v>24</v>
      </c>
      <c r="CZ26">
        <v>420</v>
      </c>
      <c r="DA26">
        <v>5.04</v>
      </c>
      <c r="DB26" s="8">
        <v>24</v>
      </c>
      <c r="DC26">
        <v>432</v>
      </c>
      <c r="DD26">
        <v>5.184</v>
      </c>
      <c r="DE26" s="8">
        <v>24</v>
      </c>
      <c r="DF26">
        <v>444</v>
      </c>
      <c r="DG26">
        <v>5.328</v>
      </c>
      <c r="DH26" s="8">
        <v>24</v>
      </c>
      <c r="DI26">
        <v>456</v>
      </c>
      <c r="DJ26">
        <v>5.472</v>
      </c>
      <c r="DK26" s="8">
        <v>24</v>
      </c>
      <c r="DL26">
        <v>468</v>
      </c>
      <c r="DM26">
        <v>5.616</v>
      </c>
      <c r="DN26" s="8">
        <v>24</v>
      </c>
      <c r="DO26">
        <v>480</v>
      </c>
      <c r="DP26">
        <v>5.76</v>
      </c>
      <c r="DQ26" s="8">
        <v>24</v>
      </c>
      <c r="DR26">
        <v>492</v>
      </c>
      <c r="DS26">
        <v>5.904</v>
      </c>
      <c r="DT26" s="8">
        <v>24</v>
      </c>
      <c r="DU26">
        <v>504</v>
      </c>
      <c r="DV26">
        <v>6.048</v>
      </c>
      <c r="DW26" s="8">
        <v>24</v>
      </c>
      <c r="DX26">
        <v>516</v>
      </c>
      <c r="DY26">
        <v>6.192</v>
      </c>
      <c r="DZ26" s="8">
        <v>24</v>
      </c>
      <c r="EA26">
        <v>528</v>
      </c>
      <c r="EB26">
        <v>6.336</v>
      </c>
      <c r="EC26" s="8">
        <v>24</v>
      </c>
      <c r="ED26">
        <v>540</v>
      </c>
      <c r="EE26">
        <v>6.48</v>
      </c>
      <c r="EF26" s="8">
        <v>24</v>
      </c>
      <c r="EG26">
        <v>552</v>
      </c>
      <c r="EH26">
        <v>6.624</v>
      </c>
      <c r="EI26" s="8">
        <v>24</v>
      </c>
      <c r="EJ26">
        <v>564</v>
      </c>
      <c r="EK26">
        <v>6.768</v>
      </c>
      <c r="EL26" s="8">
        <v>24</v>
      </c>
      <c r="EM26">
        <v>576</v>
      </c>
      <c r="EN26">
        <v>6.912</v>
      </c>
      <c r="EO26" s="8">
        <v>24</v>
      </c>
      <c r="EP26">
        <v>588</v>
      </c>
      <c r="EQ26">
        <v>7.056</v>
      </c>
      <c r="ER26" s="8">
        <v>24</v>
      </c>
      <c r="ES26">
        <v>600</v>
      </c>
      <c r="ET26">
        <v>7.2</v>
      </c>
      <c r="EU26">
        <v>24</v>
      </c>
      <c r="EV26">
        <v>612</v>
      </c>
      <c r="EW26">
        <v>7.344</v>
      </c>
      <c r="EX26">
        <v>24</v>
      </c>
      <c r="EY26">
        <v>624</v>
      </c>
      <c r="EZ26">
        <v>7.488</v>
      </c>
      <c r="FA26">
        <v>24</v>
      </c>
      <c r="FB26">
        <v>636</v>
      </c>
      <c r="FC26">
        <v>7.632</v>
      </c>
      <c r="FD26">
        <v>24</v>
      </c>
      <c r="FE26">
        <v>648</v>
      </c>
      <c r="FF26">
        <v>7.776</v>
      </c>
      <c r="FG26">
        <v>24</v>
      </c>
      <c r="FH26">
        <v>660</v>
      </c>
      <c r="FI26">
        <v>7.92</v>
      </c>
      <c r="FJ26">
        <v>24</v>
      </c>
      <c r="FK26">
        <v>672</v>
      </c>
      <c r="FL26">
        <v>8.064</v>
      </c>
      <c r="FM26">
        <v>24</v>
      </c>
      <c r="FN26">
        <v>684</v>
      </c>
      <c r="FO26">
        <v>8.208</v>
      </c>
      <c r="FP26">
        <v>24</v>
      </c>
      <c r="FQ26">
        <v>696</v>
      </c>
      <c r="FR26">
        <v>8.352</v>
      </c>
      <c r="FS26">
        <v>24</v>
      </c>
      <c r="FT26">
        <v>708</v>
      </c>
      <c r="FU26">
        <v>8.496</v>
      </c>
      <c r="FV26">
        <v>24</v>
      </c>
      <c r="FW26">
        <v>720</v>
      </c>
      <c r="FX26">
        <v>8.64</v>
      </c>
      <c r="FY26">
        <v>24</v>
      </c>
      <c r="FZ26">
        <v>732</v>
      </c>
      <c r="GA26">
        <v>8.784</v>
      </c>
      <c r="GB26">
        <v>24</v>
      </c>
      <c r="GC26">
        <v>744</v>
      </c>
      <c r="GD26">
        <v>8.928</v>
      </c>
      <c r="GE26">
        <v>24</v>
      </c>
      <c r="GF26">
        <v>756</v>
      </c>
      <c r="GG26">
        <v>9.072</v>
      </c>
      <c r="GH26">
        <v>24</v>
      </c>
      <c r="GI26">
        <v>768</v>
      </c>
      <c r="GJ26">
        <v>9.216</v>
      </c>
      <c r="GK26">
        <v>24</v>
      </c>
      <c r="GL26">
        <v>780</v>
      </c>
      <c r="GM26">
        <v>9.36</v>
      </c>
      <c r="GN26">
        <v>24</v>
      </c>
      <c r="GO26">
        <v>792</v>
      </c>
      <c r="GP26">
        <v>9.504</v>
      </c>
      <c r="GQ26">
        <v>24</v>
      </c>
      <c r="GR26">
        <v>804</v>
      </c>
      <c r="GS26">
        <v>9.648</v>
      </c>
      <c r="GT26">
        <v>24</v>
      </c>
      <c r="GU26">
        <v>816</v>
      </c>
      <c r="GV26">
        <v>9.792</v>
      </c>
      <c r="GW26">
        <v>24</v>
      </c>
      <c r="GX26">
        <v>828</v>
      </c>
      <c r="GY26">
        <v>9.936</v>
      </c>
      <c r="GZ26">
        <v>24</v>
      </c>
      <c r="HA26">
        <v>840</v>
      </c>
      <c r="HB26">
        <v>10.08</v>
      </c>
      <c r="HC26">
        <v>24</v>
      </c>
      <c r="HD26">
        <v>852</v>
      </c>
      <c r="HE26">
        <v>10.224</v>
      </c>
      <c r="HF26">
        <v>24</v>
      </c>
      <c r="HG26">
        <v>864</v>
      </c>
      <c r="HH26">
        <v>10.368</v>
      </c>
      <c r="HI26">
        <v>24</v>
      </c>
      <c r="HJ26">
        <v>876</v>
      </c>
      <c r="HK26">
        <v>10.512</v>
      </c>
      <c r="HL26">
        <v>24</v>
      </c>
      <c r="HM26">
        <v>888</v>
      </c>
      <c r="HN26">
        <v>10.656</v>
      </c>
      <c r="HO26">
        <v>24</v>
      </c>
      <c r="HP26">
        <v>900</v>
      </c>
      <c r="HQ26">
        <v>10.8</v>
      </c>
      <c r="HR26">
        <v>24</v>
      </c>
      <c r="HS26">
        <v>912</v>
      </c>
      <c r="HT26">
        <v>10.944</v>
      </c>
      <c r="HU26">
        <v>24</v>
      </c>
      <c r="HV26">
        <v>924</v>
      </c>
      <c r="HW26">
        <v>11.088</v>
      </c>
      <c r="HX26">
        <v>24</v>
      </c>
      <c r="HY26">
        <v>936</v>
      </c>
      <c r="HZ26">
        <v>11.232</v>
      </c>
      <c r="IA26">
        <v>24</v>
      </c>
      <c r="IB26">
        <v>948</v>
      </c>
      <c r="IC26">
        <v>11.376</v>
      </c>
      <c r="ID26">
        <v>24</v>
      </c>
      <c r="IE26">
        <v>960</v>
      </c>
      <c r="IF26">
        <v>11.52</v>
      </c>
      <c r="IG26">
        <v>24</v>
      </c>
      <c r="IH26">
        <v>972</v>
      </c>
      <c r="II26">
        <v>11.664</v>
      </c>
      <c r="IJ26">
        <v>24</v>
      </c>
      <c r="IK26">
        <v>984</v>
      </c>
      <c r="IL26">
        <v>11.808</v>
      </c>
      <c r="IM26">
        <v>24</v>
      </c>
      <c r="IN26">
        <v>996</v>
      </c>
      <c r="IO26">
        <v>11.952</v>
      </c>
      <c r="IP26">
        <v>24</v>
      </c>
      <c r="IQ26">
        <v>1008</v>
      </c>
      <c r="IR26">
        <v>12.096</v>
      </c>
      <c r="IS26">
        <v>24</v>
      </c>
      <c r="IT26">
        <v>1020</v>
      </c>
      <c r="IU26">
        <v>12.24</v>
      </c>
    </row>
    <row r="27" spans="1:255" ht="12.75">
      <c r="A27" s="8">
        <v>25</v>
      </c>
      <c r="B27">
        <v>12.5</v>
      </c>
      <c r="C27">
        <v>0.15625</v>
      </c>
      <c r="D27" s="8">
        <v>25</v>
      </c>
      <c r="E27">
        <v>25</v>
      </c>
      <c r="F27">
        <v>0.3125</v>
      </c>
      <c r="G27" s="8">
        <v>25</v>
      </c>
      <c r="H27">
        <v>37.5</v>
      </c>
      <c r="I27">
        <v>0.46875</v>
      </c>
      <c r="J27" s="8">
        <v>25</v>
      </c>
      <c r="K27">
        <v>50</v>
      </c>
      <c r="L27">
        <v>0.625</v>
      </c>
      <c r="M27" s="8">
        <v>25</v>
      </c>
      <c r="N27">
        <v>62.5</v>
      </c>
      <c r="O27">
        <v>0.78125</v>
      </c>
      <c r="P27" s="8">
        <v>25</v>
      </c>
      <c r="Q27">
        <v>75</v>
      </c>
      <c r="R27">
        <v>0.9375</v>
      </c>
      <c r="S27" s="8">
        <v>25</v>
      </c>
      <c r="T27">
        <v>87.5</v>
      </c>
      <c r="U27">
        <v>1.09375</v>
      </c>
      <c r="V27" s="8">
        <v>25</v>
      </c>
      <c r="W27">
        <v>100</v>
      </c>
      <c r="X27">
        <v>1.25</v>
      </c>
      <c r="Y27" s="8">
        <v>25</v>
      </c>
      <c r="Z27">
        <v>112.5</v>
      </c>
      <c r="AA27">
        <v>1.40625</v>
      </c>
      <c r="AB27" s="8">
        <v>25</v>
      </c>
      <c r="AC27">
        <v>125</v>
      </c>
      <c r="AD27">
        <v>1.5625</v>
      </c>
      <c r="AE27" s="8">
        <v>25</v>
      </c>
      <c r="AF27">
        <v>137.5</v>
      </c>
      <c r="AG27">
        <v>1.71875</v>
      </c>
      <c r="AH27" s="8">
        <v>25</v>
      </c>
      <c r="AI27">
        <v>150</v>
      </c>
      <c r="AJ27">
        <v>1.875</v>
      </c>
      <c r="AK27" s="8">
        <v>25</v>
      </c>
      <c r="AL27">
        <v>162.5</v>
      </c>
      <c r="AM27">
        <v>2.03125</v>
      </c>
      <c r="AN27" s="8">
        <v>25</v>
      </c>
      <c r="AO27">
        <v>175</v>
      </c>
      <c r="AP27">
        <v>2.1875</v>
      </c>
      <c r="AQ27" s="8">
        <v>25</v>
      </c>
      <c r="AR27">
        <v>187.5</v>
      </c>
      <c r="AS27">
        <v>2.34375</v>
      </c>
      <c r="AT27" s="8">
        <v>25</v>
      </c>
      <c r="AU27">
        <v>200</v>
      </c>
      <c r="AV27">
        <v>2.5</v>
      </c>
      <c r="AW27" s="8">
        <v>25</v>
      </c>
      <c r="AX27">
        <v>212.5</v>
      </c>
      <c r="AY27">
        <v>2.65625</v>
      </c>
      <c r="AZ27" s="8">
        <v>25</v>
      </c>
      <c r="BA27">
        <v>225</v>
      </c>
      <c r="BB27">
        <v>2.8125</v>
      </c>
      <c r="BC27" s="8">
        <v>25</v>
      </c>
      <c r="BD27">
        <v>237.5</v>
      </c>
      <c r="BE27">
        <v>2.96875</v>
      </c>
      <c r="BF27" s="8">
        <v>25</v>
      </c>
      <c r="BG27">
        <v>250</v>
      </c>
      <c r="BH27">
        <v>3.125</v>
      </c>
      <c r="BI27" s="8">
        <v>25</v>
      </c>
      <c r="BJ27">
        <v>262.5</v>
      </c>
      <c r="BK27">
        <v>3.28125</v>
      </c>
      <c r="BL27" s="8">
        <v>25</v>
      </c>
      <c r="BM27">
        <v>275</v>
      </c>
      <c r="BN27">
        <v>3.4375</v>
      </c>
      <c r="BO27" s="8">
        <v>25</v>
      </c>
      <c r="BP27">
        <v>287.5</v>
      </c>
      <c r="BQ27">
        <v>3.59375</v>
      </c>
      <c r="BR27" s="8">
        <v>25</v>
      </c>
      <c r="BS27">
        <v>300</v>
      </c>
      <c r="BT27">
        <v>3.75</v>
      </c>
      <c r="BU27" s="8">
        <v>25</v>
      </c>
      <c r="BV27">
        <v>312.5</v>
      </c>
      <c r="BW27">
        <v>3.90625</v>
      </c>
      <c r="BX27" s="8">
        <v>25</v>
      </c>
      <c r="BY27">
        <v>325</v>
      </c>
      <c r="BZ27">
        <v>4.0625</v>
      </c>
      <c r="CA27" s="8">
        <v>25</v>
      </c>
      <c r="CB27">
        <v>337.5</v>
      </c>
      <c r="CC27">
        <v>4.21875</v>
      </c>
      <c r="CD27" s="8">
        <v>25</v>
      </c>
      <c r="CE27">
        <v>350</v>
      </c>
      <c r="CF27">
        <v>4.375</v>
      </c>
      <c r="CG27" s="8">
        <v>25</v>
      </c>
      <c r="CH27">
        <v>362.5</v>
      </c>
      <c r="CI27">
        <v>4.53125</v>
      </c>
      <c r="CJ27" s="8">
        <v>25</v>
      </c>
      <c r="CK27">
        <v>375</v>
      </c>
      <c r="CL27">
        <v>4.6875</v>
      </c>
      <c r="CM27" s="8">
        <v>25</v>
      </c>
      <c r="CN27">
        <v>387.5</v>
      </c>
      <c r="CO27">
        <v>4.84375</v>
      </c>
      <c r="CP27" s="8">
        <v>25</v>
      </c>
      <c r="CQ27">
        <v>400</v>
      </c>
      <c r="CR27">
        <v>5</v>
      </c>
      <c r="CS27" s="8">
        <v>25</v>
      </c>
      <c r="CT27">
        <v>412.5</v>
      </c>
      <c r="CU27">
        <v>5.15625</v>
      </c>
      <c r="CV27" s="8">
        <v>25</v>
      </c>
      <c r="CW27">
        <v>425</v>
      </c>
      <c r="CX27">
        <v>5.3125</v>
      </c>
      <c r="CY27" s="8">
        <v>25</v>
      </c>
      <c r="CZ27">
        <v>437.5</v>
      </c>
      <c r="DA27">
        <v>5.46875</v>
      </c>
      <c r="DB27" s="8">
        <v>25</v>
      </c>
      <c r="DC27">
        <v>450</v>
      </c>
      <c r="DD27">
        <v>5.625</v>
      </c>
      <c r="DE27" s="8">
        <v>25</v>
      </c>
      <c r="DF27">
        <v>462.5</v>
      </c>
      <c r="DG27">
        <v>5.78125</v>
      </c>
      <c r="DH27" s="8">
        <v>25</v>
      </c>
      <c r="DI27">
        <v>475</v>
      </c>
      <c r="DJ27">
        <v>5.9375</v>
      </c>
      <c r="DK27" s="8">
        <v>25</v>
      </c>
      <c r="DL27">
        <v>487.5</v>
      </c>
      <c r="DM27">
        <v>6.09375</v>
      </c>
      <c r="DN27" s="8">
        <v>25</v>
      </c>
      <c r="DO27">
        <v>500</v>
      </c>
      <c r="DP27">
        <v>6.25</v>
      </c>
      <c r="DQ27" s="8">
        <v>25</v>
      </c>
      <c r="DR27">
        <v>512.5</v>
      </c>
      <c r="DS27">
        <v>6.40625</v>
      </c>
      <c r="DT27" s="8">
        <v>25</v>
      </c>
      <c r="DU27">
        <v>525</v>
      </c>
      <c r="DV27">
        <v>6.5625</v>
      </c>
      <c r="DW27" s="8">
        <v>25</v>
      </c>
      <c r="DX27">
        <v>537.5</v>
      </c>
      <c r="DY27">
        <v>6.71875</v>
      </c>
      <c r="DZ27" s="8">
        <v>25</v>
      </c>
      <c r="EA27">
        <v>550</v>
      </c>
      <c r="EB27">
        <v>6.875</v>
      </c>
      <c r="EC27" s="8">
        <v>25</v>
      </c>
      <c r="ED27">
        <v>562.5</v>
      </c>
      <c r="EE27">
        <v>7.03125</v>
      </c>
      <c r="EF27" s="8">
        <v>25</v>
      </c>
      <c r="EG27">
        <v>575</v>
      </c>
      <c r="EH27">
        <v>7.1875</v>
      </c>
      <c r="EI27" s="8">
        <v>25</v>
      </c>
      <c r="EJ27">
        <v>587.5</v>
      </c>
      <c r="EK27">
        <v>7.34375</v>
      </c>
      <c r="EL27" s="8">
        <v>25</v>
      </c>
      <c r="EM27">
        <v>600</v>
      </c>
      <c r="EN27">
        <v>7.5</v>
      </c>
      <c r="EO27" s="8">
        <v>25</v>
      </c>
      <c r="EP27">
        <v>612.5</v>
      </c>
      <c r="EQ27">
        <v>7.65625</v>
      </c>
      <c r="ER27" s="8">
        <v>25</v>
      </c>
      <c r="ES27">
        <v>625</v>
      </c>
      <c r="ET27">
        <v>7.8125</v>
      </c>
      <c r="EU27">
        <v>25</v>
      </c>
      <c r="EV27">
        <v>637.5</v>
      </c>
      <c r="EW27">
        <v>7.96875</v>
      </c>
      <c r="EX27">
        <v>25</v>
      </c>
      <c r="EY27">
        <v>650</v>
      </c>
      <c r="EZ27">
        <v>8.125</v>
      </c>
      <c r="FA27">
        <v>25</v>
      </c>
      <c r="FB27">
        <v>662.5</v>
      </c>
      <c r="FC27">
        <v>8.28125</v>
      </c>
      <c r="FD27">
        <v>25</v>
      </c>
      <c r="FE27">
        <v>675</v>
      </c>
      <c r="FF27">
        <v>8.4375</v>
      </c>
      <c r="FG27">
        <v>25</v>
      </c>
      <c r="FH27">
        <v>687.5</v>
      </c>
      <c r="FI27">
        <v>8.59375</v>
      </c>
      <c r="FJ27">
        <v>25</v>
      </c>
      <c r="FK27">
        <v>700</v>
      </c>
      <c r="FL27">
        <v>8.75</v>
      </c>
      <c r="FM27">
        <v>25</v>
      </c>
      <c r="FN27">
        <v>712.5</v>
      </c>
      <c r="FO27">
        <v>8.90625</v>
      </c>
      <c r="FP27">
        <v>25</v>
      </c>
      <c r="FQ27">
        <v>725</v>
      </c>
      <c r="FR27">
        <v>9.0625</v>
      </c>
      <c r="FS27">
        <v>25</v>
      </c>
      <c r="FT27">
        <v>737.5</v>
      </c>
      <c r="FU27">
        <v>9.21875</v>
      </c>
      <c r="FV27">
        <v>25</v>
      </c>
      <c r="FW27">
        <v>750</v>
      </c>
      <c r="FX27">
        <v>9.375</v>
      </c>
      <c r="FY27">
        <v>25</v>
      </c>
      <c r="FZ27">
        <v>762.5</v>
      </c>
      <c r="GA27">
        <v>9.53125</v>
      </c>
      <c r="GB27">
        <v>25</v>
      </c>
      <c r="GC27">
        <v>775</v>
      </c>
      <c r="GD27">
        <v>9.6875</v>
      </c>
      <c r="GE27">
        <v>25</v>
      </c>
      <c r="GF27">
        <v>787.5</v>
      </c>
      <c r="GG27">
        <v>9.84375</v>
      </c>
      <c r="GH27">
        <v>25</v>
      </c>
      <c r="GI27">
        <v>800</v>
      </c>
      <c r="GJ27">
        <v>10</v>
      </c>
      <c r="GK27">
        <v>25</v>
      </c>
      <c r="GL27">
        <v>812.5</v>
      </c>
      <c r="GM27">
        <v>10.15625</v>
      </c>
      <c r="GN27">
        <v>25</v>
      </c>
      <c r="GO27">
        <v>825</v>
      </c>
      <c r="GP27">
        <v>10.3125</v>
      </c>
      <c r="GQ27">
        <v>25</v>
      </c>
      <c r="GR27">
        <v>837.5</v>
      </c>
      <c r="GS27">
        <v>10.46875</v>
      </c>
      <c r="GT27">
        <v>25</v>
      </c>
      <c r="GU27">
        <v>850</v>
      </c>
      <c r="GV27">
        <v>10.625</v>
      </c>
      <c r="GW27">
        <v>25</v>
      </c>
      <c r="GX27">
        <v>862.5</v>
      </c>
      <c r="GY27">
        <v>10.78125</v>
      </c>
      <c r="GZ27">
        <v>25</v>
      </c>
      <c r="HA27">
        <v>875</v>
      </c>
      <c r="HB27">
        <v>10.9375</v>
      </c>
      <c r="HC27">
        <v>25</v>
      </c>
      <c r="HD27">
        <v>887.5</v>
      </c>
      <c r="HE27">
        <v>11.09375</v>
      </c>
      <c r="HF27">
        <v>25</v>
      </c>
      <c r="HG27">
        <v>900</v>
      </c>
      <c r="HH27">
        <v>11.25</v>
      </c>
      <c r="HI27">
        <v>25</v>
      </c>
      <c r="HJ27">
        <v>912.5</v>
      </c>
      <c r="HK27">
        <v>11.40625</v>
      </c>
      <c r="HL27">
        <v>25</v>
      </c>
      <c r="HM27">
        <v>925</v>
      </c>
      <c r="HN27">
        <v>11.5625</v>
      </c>
      <c r="HO27">
        <v>25</v>
      </c>
      <c r="HP27">
        <v>937.5</v>
      </c>
      <c r="HQ27">
        <v>11.71875</v>
      </c>
      <c r="HR27">
        <v>25</v>
      </c>
      <c r="HS27">
        <v>950</v>
      </c>
      <c r="HT27">
        <v>11.875</v>
      </c>
      <c r="HU27">
        <v>25</v>
      </c>
      <c r="HV27">
        <v>962.5</v>
      </c>
      <c r="HW27">
        <v>12.03125</v>
      </c>
      <c r="HX27">
        <v>25</v>
      </c>
      <c r="HY27">
        <v>975</v>
      </c>
      <c r="HZ27">
        <v>12.1875</v>
      </c>
      <c r="IA27">
        <v>25</v>
      </c>
      <c r="IB27">
        <v>987.5</v>
      </c>
      <c r="IC27">
        <v>12.34375</v>
      </c>
      <c r="ID27">
        <v>25</v>
      </c>
      <c r="IE27">
        <v>1000</v>
      </c>
      <c r="IF27">
        <v>12.5</v>
      </c>
      <c r="IG27">
        <v>25</v>
      </c>
      <c r="IH27">
        <v>1012.5</v>
      </c>
      <c r="II27">
        <v>12.65625</v>
      </c>
      <c r="IJ27">
        <v>25</v>
      </c>
      <c r="IK27">
        <v>1025</v>
      </c>
      <c r="IL27">
        <v>12.8125</v>
      </c>
      <c r="IM27">
        <v>25</v>
      </c>
      <c r="IN27">
        <v>1037.5</v>
      </c>
      <c r="IO27">
        <v>12.96875</v>
      </c>
      <c r="IP27">
        <v>25</v>
      </c>
      <c r="IQ27">
        <v>1050</v>
      </c>
      <c r="IR27">
        <v>13.125</v>
      </c>
      <c r="IS27">
        <v>25</v>
      </c>
      <c r="IT27">
        <v>1062.5</v>
      </c>
      <c r="IU27">
        <v>13.28125</v>
      </c>
    </row>
    <row r="28" spans="1:255" ht="12.75">
      <c r="A28" s="8">
        <v>26</v>
      </c>
      <c r="B28">
        <v>13</v>
      </c>
      <c r="C28">
        <v>0.169</v>
      </c>
      <c r="D28" s="8">
        <v>26</v>
      </c>
      <c r="E28">
        <v>26</v>
      </c>
      <c r="F28">
        <v>0.338</v>
      </c>
      <c r="G28" s="8">
        <v>26</v>
      </c>
      <c r="H28">
        <v>39</v>
      </c>
      <c r="I28">
        <v>0.507</v>
      </c>
      <c r="J28" s="8">
        <v>26</v>
      </c>
      <c r="K28">
        <v>52</v>
      </c>
      <c r="L28">
        <v>0.676</v>
      </c>
      <c r="M28" s="8">
        <v>26</v>
      </c>
      <c r="N28">
        <v>65</v>
      </c>
      <c r="O28">
        <v>0.845</v>
      </c>
      <c r="P28" s="8">
        <v>26</v>
      </c>
      <c r="Q28">
        <v>78</v>
      </c>
      <c r="R28">
        <v>1.014</v>
      </c>
      <c r="S28" s="8">
        <v>26</v>
      </c>
      <c r="T28">
        <v>91</v>
      </c>
      <c r="U28">
        <v>1.183</v>
      </c>
      <c r="V28" s="8">
        <v>26</v>
      </c>
      <c r="W28">
        <v>104</v>
      </c>
      <c r="X28">
        <v>1.352</v>
      </c>
      <c r="Y28" s="8">
        <v>26</v>
      </c>
      <c r="Z28">
        <v>117</v>
      </c>
      <c r="AA28">
        <v>1.521</v>
      </c>
      <c r="AB28" s="8">
        <v>26</v>
      </c>
      <c r="AC28">
        <v>130</v>
      </c>
      <c r="AD28">
        <v>1.69</v>
      </c>
      <c r="AE28" s="8">
        <v>26</v>
      </c>
      <c r="AF28">
        <v>143</v>
      </c>
      <c r="AG28">
        <v>1.859</v>
      </c>
      <c r="AH28" s="8">
        <v>26</v>
      </c>
      <c r="AI28">
        <v>156</v>
      </c>
      <c r="AJ28">
        <v>2.028</v>
      </c>
      <c r="AK28" s="8">
        <v>26</v>
      </c>
      <c r="AL28">
        <v>169</v>
      </c>
      <c r="AM28">
        <v>2.197</v>
      </c>
      <c r="AN28" s="8">
        <v>26</v>
      </c>
      <c r="AO28">
        <v>182</v>
      </c>
      <c r="AP28">
        <v>2.366</v>
      </c>
      <c r="AQ28" s="8">
        <v>26</v>
      </c>
      <c r="AR28">
        <v>195</v>
      </c>
      <c r="AS28">
        <v>2.535</v>
      </c>
      <c r="AT28" s="8">
        <v>26</v>
      </c>
      <c r="AU28">
        <v>208</v>
      </c>
      <c r="AV28">
        <v>2.704</v>
      </c>
      <c r="AW28" s="8">
        <v>26</v>
      </c>
      <c r="AX28">
        <v>221</v>
      </c>
      <c r="AY28">
        <v>2.873</v>
      </c>
      <c r="AZ28" s="8">
        <v>26</v>
      </c>
      <c r="BA28">
        <v>234</v>
      </c>
      <c r="BB28">
        <v>3.042</v>
      </c>
      <c r="BC28" s="8">
        <v>26</v>
      </c>
      <c r="BD28">
        <v>247</v>
      </c>
      <c r="BE28">
        <v>3.211</v>
      </c>
      <c r="BF28" s="8">
        <v>26</v>
      </c>
      <c r="BG28">
        <v>260</v>
      </c>
      <c r="BH28">
        <v>3.38</v>
      </c>
      <c r="BI28" s="8">
        <v>26</v>
      </c>
      <c r="BJ28">
        <v>273</v>
      </c>
      <c r="BK28">
        <v>3.549</v>
      </c>
      <c r="BL28" s="8">
        <v>26</v>
      </c>
      <c r="BM28">
        <v>286</v>
      </c>
      <c r="BN28">
        <v>3.718</v>
      </c>
      <c r="BO28" s="8">
        <v>26</v>
      </c>
      <c r="BP28">
        <v>299</v>
      </c>
      <c r="BQ28">
        <v>3.887</v>
      </c>
      <c r="BR28" s="8">
        <v>26</v>
      </c>
      <c r="BS28">
        <v>312</v>
      </c>
      <c r="BT28">
        <v>4.056</v>
      </c>
      <c r="BU28" s="8">
        <v>26</v>
      </c>
      <c r="BV28">
        <v>325</v>
      </c>
      <c r="BW28">
        <v>4.225</v>
      </c>
      <c r="BX28" s="8">
        <v>26</v>
      </c>
      <c r="BY28">
        <v>338</v>
      </c>
      <c r="BZ28">
        <v>4.394</v>
      </c>
      <c r="CA28" s="8">
        <v>26</v>
      </c>
      <c r="CB28">
        <v>351</v>
      </c>
      <c r="CC28">
        <v>4.563</v>
      </c>
      <c r="CD28" s="8">
        <v>26</v>
      </c>
      <c r="CE28">
        <v>364</v>
      </c>
      <c r="CF28">
        <v>4.732</v>
      </c>
      <c r="CG28" s="8">
        <v>26</v>
      </c>
      <c r="CH28">
        <v>377</v>
      </c>
      <c r="CI28">
        <v>4.901</v>
      </c>
      <c r="CJ28" s="8">
        <v>26</v>
      </c>
      <c r="CK28">
        <v>390</v>
      </c>
      <c r="CL28">
        <v>5.07</v>
      </c>
      <c r="CM28" s="8">
        <v>26</v>
      </c>
      <c r="CN28">
        <v>403</v>
      </c>
      <c r="CO28">
        <v>5.239</v>
      </c>
      <c r="CP28" s="8">
        <v>26</v>
      </c>
      <c r="CQ28">
        <v>416</v>
      </c>
      <c r="CR28">
        <v>5.408</v>
      </c>
      <c r="CS28" s="8">
        <v>26</v>
      </c>
      <c r="CT28">
        <v>429</v>
      </c>
      <c r="CU28">
        <v>5.577</v>
      </c>
      <c r="CV28" s="8">
        <v>26</v>
      </c>
      <c r="CW28">
        <v>442</v>
      </c>
      <c r="CX28">
        <v>5.746</v>
      </c>
      <c r="CY28" s="8">
        <v>26</v>
      </c>
      <c r="CZ28">
        <v>455</v>
      </c>
      <c r="DA28">
        <v>5.915</v>
      </c>
      <c r="DB28" s="8">
        <v>26</v>
      </c>
      <c r="DC28">
        <v>468</v>
      </c>
      <c r="DD28">
        <v>6.084</v>
      </c>
      <c r="DE28" s="8">
        <v>26</v>
      </c>
      <c r="DF28">
        <v>481</v>
      </c>
      <c r="DG28">
        <v>6.253</v>
      </c>
      <c r="DH28" s="8">
        <v>26</v>
      </c>
      <c r="DI28">
        <v>494</v>
      </c>
      <c r="DJ28">
        <v>6.422</v>
      </c>
      <c r="DK28" s="8">
        <v>26</v>
      </c>
      <c r="DL28">
        <v>507</v>
      </c>
      <c r="DM28">
        <v>6.591</v>
      </c>
      <c r="DN28" s="8">
        <v>26</v>
      </c>
      <c r="DO28">
        <v>520</v>
      </c>
      <c r="DP28">
        <v>6.76</v>
      </c>
      <c r="DQ28" s="8">
        <v>26</v>
      </c>
      <c r="DR28">
        <v>533</v>
      </c>
      <c r="DS28">
        <v>6.929</v>
      </c>
      <c r="DT28" s="8">
        <v>26</v>
      </c>
      <c r="DU28">
        <v>546</v>
      </c>
      <c r="DV28">
        <v>7.098</v>
      </c>
      <c r="DW28" s="8">
        <v>26</v>
      </c>
      <c r="DX28">
        <v>559</v>
      </c>
      <c r="DY28">
        <v>7.267</v>
      </c>
      <c r="DZ28" s="8">
        <v>26</v>
      </c>
      <c r="EA28">
        <v>572</v>
      </c>
      <c r="EB28">
        <v>7.436</v>
      </c>
      <c r="EC28" s="8">
        <v>26</v>
      </c>
      <c r="ED28">
        <v>585</v>
      </c>
      <c r="EE28">
        <v>7.605</v>
      </c>
      <c r="EF28" s="8">
        <v>26</v>
      </c>
      <c r="EG28">
        <v>598</v>
      </c>
      <c r="EH28">
        <v>7.774</v>
      </c>
      <c r="EI28" s="8">
        <v>26</v>
      </c>
      <c r="EJ28">
        <v>611</v>
      </c>
      <c r="EK28">
        <v>7.943</v>
      </c>
      <c r="EL28" s="8">
        <v>26</v>
      </c>
      <c r="EM28">
        <v>624</v>
      </c>
      <c r="EN28">
        <v>8.112</v>
      </c>
      <c r="EO28" s="8">
        <v>26</v>
      </c>
      <c r="EP28">
        <v>637</v>
      </c>
      <c r="EQ28">
        <v>8.281</v>
      </c>
      <c r="ER28" s="8">
        <v>26</v>
      </c>
      <c r="ES28">
        <v>650</v>
      </c>
      <c r="ET28">
        <v>8.45</v>
      </c>
      <c r="EU28">
        <v>26</v>
      </c>
      <c r="EV28">
        <v>663</v>
      </c>
      <c r="EW28">
        <v>8.619</v>
      </c>
      <c r="EX28">
        <v>26</v>
      </c>
      <c r="EY28">
        <v>676</v>
      </c>
      <c r="EZ28">
        <v>8.788</v>
      </c>
      <c r="FA28">
        <v>26</v>
      </c>
      <c r="FB28">
        <v>689</v>
      </c>
      <c r="FC28">
        <v>8.957</v>
      </c>
      <c r="FD28">
        <v>26</v>
      </c>
      <c r="FE28">
        <v>702</v>
      </c>
      <c r="FF28">
        <v>9.126</v>
      </c>
      <c r="FG28">
        <v>26</v>
      </c>
      <c r="FH28">
        <v>715</v>
      </c>
      <c r="FI28">
        <v>9.295</v>
      </c>
      <c r="FJ28">
        <v>26</v>
      </c>
      <c r="FK28">
        <v>728</v>
      </c>
      <c r="FL28">
        <v>9.464</v>
      </c>
      <c r="FM28">
        <v>26</v>
      </c>
      <c r="FN28">
        <v>741</v>
      </c>
      <c r="FO28">
        <v>9.633</v>
      </c>
      <c r="FP28">
        <v>26</v>
      </c>
      <c r="FQ28">
        <v>754</v>
      </c>
      <c r="FR28">
        <v>9.802</v>
      </c>
      <c r="FS28">
        <v>26</v>
      </c>
      <c r="FT28">
        <v>767</v>
      </c>
      <c r="FU28">
        <v>9.971</v>
      </c>
      <c r="FV28">
        <v>26</v>
      </c>
      <c r="FW28">
        <v>780</v>
      </c>
      <c r="FX28">
        <v>10.14</v>
      </c>
      <c r="FY28">
        <v>26</v>
      </c>
      <c r="FZ28">
        <v>793</v>
      </c>
      <c r="GA28">
        <v>10.309</v>
      </c>
      <c r="GB28">
        <v>26</v>
      </c>
      <c r="GC28">
        <v>806</v>
      </c>
      <c r="GD28">
        <v>10.478</v>
      </c>
      <c r="GE28">
        <v>26</v>
      </c>
      <c r="GF28">
        <v>819</v>
      </c>
      <c r="GG28">
        <v>10.647</v>
      </c>
      <c r="GH28">
        <v>26</v>
      </c>
      <c r="GI28">
        <v>832</v>
      </c>
      <c r="GJ28">
        <v>10.816</v>
      </c>
      <c r="GK28">
        <v>26</v>
      </c>
      <c r="GL28">
        <v>845</v>
      </c>
      <c r="GM28">
        <v>10.985</v>
      </c>
      <c r="GN28">
        <v>26</v>
      </c>
      <c r="GO28">
        <v>858</v>
      </c>
      <c r="GP28">
        <v>11.154</v>
      </c>
      <c r="GQ28">
        <v>26</v>
      </c>
      <c r="GR28">
        <v>871</v>
      </c>
      <c r="GS28">
        <v>11.323</v>
      </c>
      <c r="GT28">
        <v>26</v>
      </c>
      <c r="GU28">
        <v>884</v>
      </c>
      <c r="GV28">
        <v>11.492</v>
      </c>
      <c r="GW28">
        <v>26</v>
      </c>
      <c r="GX28">
        <v>897</v>
      </c>
      <c r="GY28">
        <v>11.661</v>
      </c>
      <c r="GZ28">
        <v>26</v>
      </c>
      <c r="HA28">
        <v>910</v>
      </c>
      <c r="HB28">
        <v>11.83</v>
      </c>
      <c r="HC28">
        <v>26</v>
      </c>
      <c r="HD28">
        <v>923</v>
      </c>
      <c r="HE28">
        <v>11.999</v>
      </c>
      <c r="HF28">
        <v>26</v>
      </c>
      <c r="HG28">
        <v>936</v>
      </c>
      <c r="HH28">
        <v>12.168</v>
      </c>
      <c r="HI28">
        <v>26</v>
      </c>
      <c r="HJ28">
        <v>949</v>
      </c>
      <c r="HK28">
        <v>12.337</v>
      </c>
      <c r="HL28">
        <v>26</v>
      </c>
      <c r="HM28">
        <v>962</v>
      </c>
      <c r="HN28">
        <v>12.506</v>
      </c>
      <c r="HO28">
        <v>26</v>
      </c>
      <c r="HP28">
        <v>975</v>
      </c>
      <c r="HQ28">
        <v>12.675</v>
      </c>
      <c r="HR28">
        <v>26</v>
      </c>
      <c r="HS28">
        <v>988</v>
      </c>
      <c r="HT28">
        <v>12.844</v>
      </c>
      <c r="HU28">
        <v>26</v>
      </c>
      <c r="HV28">
        <v>1001</v>
      </c>
      <c r="HW28">
        <v>13.013</v>
      </c>
      <c r="HX28">
        <v>26</v>
      </c>
      <c r="HY28">
        <v>1014</v>
      </c>
      <c r="HZ28">
        <v>13.182</v>
      </c>
      <c r="IA28">
        <v>26</v>
      </c>
      <c r="IB28">
        <v>1027</v>
      </c>
      <c r="IC28">
        <v>13.351</v>
      </c>
      <c r="ID28">
        <v>26</v>
      </c>
      <c r="IE28">
        <v>1040</v>
      </c>
      <c r="IF28">
        <v>13.52</v>
      </c>
      <c r="IG28">
        <v>26</v>
      </c>
      <c r="IH28">
        <v>1053</v>
      </c>
      <c r="II28">
        <v>13.689</v>
      </c>
      <c r="IJ28">
        <v>26</v>
      </c>
      <c r="IK28">
        <v>1066</v>
      </c>
      <c r="IL28">
        <v>13.858</v>
      </c>
      <c r="IM28">
        <v>26</v>
      </c>
      <c r="IN28">
        <v>1079</v>
      </c>
      <c r="IO28">
        <v>14.027</v>
      </c>
      <c r="IP28">
        <v>26</v>
      </c>
      <c r="IQ28">
        <v>1092</v>
      </c>
      <c r="IR28">
        <v>14.196</v>
      </c>
      <c r="IS28">
        <v>26</v>
      </c>
      <c r="IT28">
        <v>1105</v>
      </c>
      <c r="IU28">
        <v>14.365</v>
      </c>
    </row>
    <row r="29" spans="1:255" ht="12.75">
      <c r="A29" s="8">
        <v>27</v>
      </c>
      <c r="B29">
        <v>13.5</v>
      </c>
      <c r="C29">
        <v>0.18225</v>
      </c>
      <c r="D29" s="8">
        <v>27</v>
      </c>
      <c r="E29">
        <v>27</v>
      </c>
      <c r="F29">
        <v>0.3645</v>
      </c>
      <c r="G29" s="8">
        <v>27</v>
      </c>
      <c r="H29">
        <v>40.5</v>
      </c>
      <c r="I29">
        <v>0.54675</v>
      </c>
      <c r="J29" s="8">
        <v>27</v>
      </c>
      <c r="K29">
        <v>54</v>
      </c>
      <c r="L29">
        <v>0.729</v>
      </c>
      <c r="M29" s="8">
        <v>27</v>
      </c>
      <c r="N29">
        <v>67.5</v>
      </c>
      <c r="O29">
        <v>0.91125</v>
      </c>
      <c r="P29" s="8">
        <v>27</v>
      </c>
      <c r="Q29">
        <v>81</v>
      </c>
      <c r="R29">
        <v>1.0935</v>
      </c>
      <c r="S29" s="8">
        <v>27</v>
      </c>
      <c r="T29">
        <v>94.5</v>
      </c>
      <c r="U29">
        <v>1.27575</v>
      </c>
      <c r="V29" s="8">
        <v>27</v>
      </c>
      <c r="W29">
        <v>108</v>
      </c>
      <c r="X29">
        <v>1.458</v>
      </c>
      <c r="Y29" s="8">
        <v>27</v>
      </c>
      <c r="Z29">
        <v>121.5</v>
      </c>
      <c r="AA29">
        <v>1.64025</v>
      </c>
      <c r="AB29" s="8">
        <v>27</v>
      </c>
      <c r="AC29">
        <v>135</v>
      </c>
      <c r="AD29">
        <v>1.8225</v>
      </c>
      <c r="AE29" s="8">
        <v>27</v>
      </c>
      <c r="AF29">
        <v>148.5</v>
      </c>
      <c r="AG29">
        <v>2.00475</v>
      </c>
      <c r="AH29" s="8">
        <v>27</v>
      </c>
      <c r="AI29">
        <v>162</v>
      </c>
      <c r="AJ29">
        <v>2.187</v>
      </c>
      <c r="AK29" s="8">
        <v>27</v>
      </c>
      <c r="AL29">
        <v>175.5</v>
      </c>
      <c r="AM29">
        <v>2.36925</v>
      </c>
      <c r="AN29" s="8">
        <v>27</v>
      </c>
      <c r="AO29">
        <v>189</v>
      </c>
      <c r="AP29">
        <v>2.5515</v>
      </c>
      <c r="AQ29" s="8">
        <v>27</v>
      </c>
      <c r="AR29">
        <v>202.5</v>
      </c>
      <c r="AS29">
        <v>2.73375</v>
      </c>
      <c r="AT29" s="8">
        <v>27</v>
      </c>
      <c r="AU29">
        <v>216</v>
      </c>
      <c r="AV29">
        <v>2.916</v>
      </c>
      <c r="AW29" s="8">
        <v>27</v>
      </c>
      <c r="AX29">
        <v>229.5</v>
      </c>
      <c r="AY29">
        <v>3.09825</v>
      </c>
      <c r="AZ29" s="8">
        <v>27</v>
      </c>
      <c r="BA29">
        <v>243</v>
      </c>
      <c r="BB29">
        <v>3.2805</v>
      </c>
      <c r="BC29" s="8">
        <v>27</v>
      </c>
      <c r="BD29">
        <v>256.5</v>
      </c>
      <c r="BE29">
        <v>3.46275</v>
      </c>
      <c r="BF29" s="8">
        <v>27</v>
      </c>
      <c r="BG29">
        <v>270</v>
      </c>
      <c r="BH29">
        <v>3.645</v>
      </c>
      <c r="BI29" s="8">
        <v>27</v>
      </c>
      <c r="BJ29">
        <v>283.5</v>
      </c>
      <c r="BK29">
        <v>3.82725</v>
      </c>
      <c r="BL29" s="8">
        <v>27</v>
      </c>
      <c r="BM29">
        <v>297</v>
      </c>
      <c r="BN29">
        <v>4.0095</v>
      </c>
      <c r="BO29" s="8">
        <v>27</v>
      </c>
      <c r="BP29">
        <v>310.5</v>
      </c>
      <c r="BQ29">
        <v>4.19175</v>
      </c>
      <c r="BR29" s="8">
        <v>27</v>
      </c>
      <c r="BS29">
        <v>324</v>
      </c>
      <c r="BT29">
        <v>4.374</v>
      </c>
      <c r="BU29" s="8">
        <v>27</v>
      </c>
      <c r="BV29">
        <v>337.5</v>
      </c>
      <c r="BW29">
        <v>4.55625</v>
      </c>
      <c r="BX29" s="8">
        <v>27</v>
      </c>
      <c r="BY29">
        <v>351</v>
      </c>
      <c r="BZ29">
        <v>4.7385</v>
      </c>
      <c r="CA29" s="8">
        <v>27</v>
      </c>
      <c r="CB29">
        <v>364.5</v>
      </c>
      <c r="CC29">
        <v>4.92075</v>
      </c>
      <c r="CD29" s="8">
        <v>27</v>
      </c>
      <c r="CE29">
        <v>378</v>
      </c>
      <c r="CF29">
        <v>5.103</v>
      </c>
      <c r="CG29" s="8">
        <v>27</v>
      </c>
      <c r="CH29">
        <v>391.5</v>
      </c>
      <c r="CI29">
        <v>5.28525</v>
      </c>
      <c r="CJ29" s="8">
        <v>27</v>
      </c>
      <c r="CK29">
        <v>405</v>
      </c>
      <c r="CL29">
        <v>5.4675</v>
      </c>
      <c r="CM29" s="8">
        <v>27</v>
      </c>
      <c r="CN29">
        <v>418.5</v>
      </c>
      <c r="CO29">
        <v>5.64975</v>
      </c>
      <c r="CP29" s="8">
        <v>27</v>
      </c>
      <c r="CQ29">
        <v>432</v>
      </c>
      <c r="CR29">
        <v>5.832</v>
      </c>
      <c r="CS29" s="8">
        <v>27</v>
      </c>
      <c r="CT29">
        <v>445.5</v>
      </c>
      <c r="CU29">
        <v>6.01425</v>
      </c>
      <c r="CV29" s="8">
        <v>27</v>
      </c>
      <c r="CW29">
        <v>459</v>
      </c>
      <c r="CX29">
        <v>6.1965</v>
      </c>
      <c r="CY29" s="8">
        <v>27</v>
      </c>
      <c r="CZ29">
        <v>472.5</v>
      </c>
      <c r="DA29">
        <v>6.37875</v>
      </c>
      <c r="DB29" s="8">
        <v>27</v>
      </c>
      <c r="DC29">
        <v>486</v>
      </c>
      <c r="DD29">
        <v>6.561</v>
      </c>
      <c r="DE29" s="8">
        <v>27</v>
      </c>
      <c r="DF29">
        <v>499.5</v>
      </c>
      <c r="DG29">
        <v>6.74325</v>
      </c>
      <c r="DH29" s="8">
        <v>27</v>
      </c>
      <c r="DI29">
        <v>513</v>
      </c>
      <c r="DJ29">
        <v>6.9255</v>
      </c>
      <c r="DK29" s="8">
        <v>27</v>
      </c>
      <c r="DL29">
        <v>526.5</v>
      </c>
      <c r="DM29">
        <v>7.10775</v>
      </c>
      <c r="DN29" s="8">
        <v>27</v>
      </c>
      <c r="DO29">
        <v>540</v>
      </c>
      <c r="DP29">
        <v>7.29</v>
      </c>
      <c r="DQ29" s="8">
        <v>27</v>
      </c>
      <c r="DR29">
        <v>553.5</v>
      </c>
      <c r="DS29">
        <v>7.47225</v>
      </c>
      <c r="DT29" s="8">
        <v>27</v>
      </c>
      <c r="DU29">
        <v>567</v>
      </c>
      <c r="DV29">
        <v>7.6545</v>
      </c>
      <c r="DW29" s="8">
        <v>27</v>
      </c>
      <c r="DX29">
        <v>580.5</v>
      </c>
      <c r="DY29">
        <v>7.83675</v>
      </c>
      <c r="DZ29" s="8">
        <v>27</v>
      </c>
      <c r="EA29">
        <v>594</v>
      </c>
      <c r="EB29">
        <v>8.019</v>
      </c>
      <c r="EC29" s="8">
        <v>27</v>
      </c>
      <c r="ED29">
        <v>607.5</v>
      </c>
      <c r="EE29">
        <v>8.20125</v>
      </c>
      <c r="EF29" s="8">
        <v>27</v>
      </c>
      <c r="EG29">
        <v>621</v>
      </c>
      <c r="EH29">
        <v>8.3835</v>
      </c>
      <c r="EI29" s="8">
        <v>27</v>
      </c>
      <c r="EJ29">
        <v>634.5</v>
      </c>
      <c r="EK29">
        <v>8.56575</v>
      </c>
      <c r="EL29" s="8">
        <v>27</v>
      </c>
      <c r="EM29">
        <v>648</v>
      </c>
      <c r="EN29">
        <v>8.748</v>
      </c>
      <c r="EO29" s="8">
        <v>27</v>
      </c>
      <c r="EP29">
        <v>661.5</v>
      </c>
      <c r="EQ29">
        <v>8.93025</v>
      </c>
      <c r="ER29" s="8">
        <v>27</v>
      </c>
      <c r="ES29">
        <v>675</v>
      </c>
      <c r="ET29">
        <v>9.1125</v>
      </c>
      <c r="EU29">
        <v>27</v>
      </c>
      <c r="EV29">
        <v>688.5</v>
      </c>
      <c r="EW29">
        <v>9.29475</v>
      </c>
      <c r="EX29">
        <v>27</v>
      </c>
      <c r="EY29">
        <v>702</v>
      </c>
      <c r="EZ29">
        <v>9.477</v>
      </c>
      <c r="FA29">
        <v>27</v>
      </c>
      <c r="FB29">
        <v>715.5</v>
      </c>
      <c r="FC29">
        <v>9.65925</v>
      </c>
      <c r="FD29">
        <v>27</v>
      </c>
      <c r="FE29">
        <v>729</v>
      </c>
      <c r="FF29">
        <v>9.8415</v>
      </c>
      <c r="FG29">
        <v>27</v>
      </c>
      <c r="FH29">
        <v>742.5</v>
      </c>
      <c r="FI29">
        <v>10.02375</v>
      </c>
      <c r="FJ29">
        <v>27</v>
      </c>
      <c r="FK29">
        <v>756</v>
      </c>
      <c r="FL29">
        <v>10.206</v>
      </c>
      <c r="FM29">
        <v>27</v>
      </c>
      <c r="FN29">
        <v>769.5</v>
      </c>
      <c r="FO29">
        <v>10.38825</v>
      </c>
      <c r="FP29">
        <v>27</v>
      </c>
      <c r="FQ29">
        <v>783</v>
      </c>
      <c r="FR29">
        <v>10.5705</v>
      </c>
      <c r="FS29">
        <v>27</v>
      </c>
      <c r="FT29">
        <v>796.5</v>
      </c>
      <c r="FU29">
        <v>10.75275</v>
      </c>
      <c r="FV29">
        <v>27</v>
      </c>
      <c r="FW29">
        <v>810</v>
      </c>
      <c r="FX29">
        <v>10.935</v>
      </c>
      <c r="FY29">
        <v>27</v>
      </c>
      <c r="FZ29">
        <v>823.5</v>
      </c>
      <c r="GA29">
        <v>11.11725</v>
      </c>
      <c r="GB29">
        <v>27</v>
      </c>
      <c r="GC29">
        <v>837</v>
      </c>
      <c r="GD29">
        <v>11.2995</v>
      </c>
      <c r="GE29">
        <v>27</v>
      </c>
      <c r="GF29">
        <v>850.5</v>
      </c>
      <c r="GG29">
        <v>11.48175</v>
      </c>
      <c r="GH29">
        <v>27</v>
      </c>
      <c r="GI29">
        <v>864</v>
      </c>
      <c r="GJ29">
        <v>11.664</v>
      </c>
      <c r="GK29">
        <v>27</v>
      </c>
      <c r="GL29">
        <v>877.5</v>
      </c>
      <c r="GM29">
        <v>11.84625</v>
      </c>
      <c r="GN29">
        <v>27</v>
      </c>
      <c r="GO29">
        <v>891</v>
      </c>
      <c r="GP29">
        <v>12.0285</v>
      </c>
      <c r="GQ29">
        <v>27</v>
      </c>
      <c r="GR29">
        <v>904.5</v>
      </c>
      <c r="GS29">
        <v>12.21075</v>
      </c>
      <c r="GT29">
        <v>27</v>
      </c>
      <c r="GU29">
        <v>918</v>
      </c>
      <c r="GV29">
        <v>12.393</v>
      </c>
      <c r="GW29">
        <v>27</v>
      </c>
      <c r="GX29">
        <v>931.5</v>
      </c>
      <c r="GY29">
        <v>12.57525</v>
      </c>
      <c r="GZ29">
        <v>27</v>
      </c>
      <c r="HA29">
        <v>945</v>
      </c>
      <c r="HB29">
        <v>12.7575</v>
      </c>
      <c r="HC29">
        <v>27</v>
      </c>
      <c r="HD29">
        <v>958.5</v>
      </c>
      <c r="HE29">
        <v>12.93975</v>
      </c>
      <c r="HF29">
        <v>27</v>
      </c>
      <c r="HG29">
        <v>972</v>
      </c>
      <c r="HH29">
        <v>13.122</v>
      </c>
      <c r="HI29">
        <v>27</v>
      </c>
      <c r="HJ29">
        <v>985.5</v>
      </c>
      <c r="HK29">
        <v>13.30425</v>
      </c>
      <c r="HL29">
        <v>27</v>
      </c>
      <c r="HM29">
        <v>999</v>
      </c>
      <c r="HN29">
        <v>13.4865</v>
      </c>
      <c r="HO29">
        <v>27</v>
      </c>
      <c r="HP29">
        <v>1012.5</v>
      </c>
      <c r="HQ29">
        <v>13.66875</v>
      </c>
      <c r="HR29">
        <v>27</v>
      </c>
      <c r="HS29">
        <v>1026</v>
      </c>
      <c r="HT29">
        <v>13.851</v>
      </c>
      <c r="HU29">
        <v>27</v>
      </c>
      <c r="HV29">
        <v>1039.5</v>
      </c>
      <c r="HW29">
        <v>14.03325</v>
      </c>
      <c r="HX29">
        <v>27</v>
      </c>
      <c r="HY29">
        <v>1053</v>
      </c>
      <c r="HZ29">
        <v>14.2155</v>
      </c>
      <c r="IA29">
        <v>27</v>
      </c>
      <c r="IB29">
        <v>1066.5</v>
      </c>
      <c r="IC29">
        <v>14.39775</v>
      </c>
      <c r="ID29">
        <v>27</v>
      </c>
      <c r="IE29">
        <v>1080</v>
      </c>
      <c r="IF29">
        <v>14.58</v>
      </c>
      <c r="IG29">
        <v>27</v>
      </c>
      <c r="IH29">
        <v>1093.5</v>
      </c>
      <c r="II29">
        <v>14.76225</v>
      </c>
      <c r="IJ29">
        <v>27</v>
      </c>
      <c r="IK29">
        <v>1107</v>
      </c>
      <c r="IL29">
        <v>14.9445</v>
      </c>
      <c r="IM29">
        <v>27</v>
      </c>
      <c r="IN29">
        <v>1120.5</v>
      </c>
      <c r="IO29">
        <v>15.12675</v>
      </c>
      <c r="IP29">
        <v>27</v>
      </c>
      <c r="IQ29">
        <v>1134</v>
      </c>
      <c r="IR29">
        <v>15.309</v>
      </c>
      <c r="IS29">
        <v>27</v>
      </c>
      <c r="IT29">
        <v>1147.5</v>
      </c>
      <c r="IU29">
        <v>15.49125</v>
      </c>
    </row>
    <row r="30" spans="1:255" ht="12.75">
      <c r="A30" s="8">
        <v>28</v>
      </c>
      <c r="B30">
        <v>14</v>
      </c>
      <c r="C30">
        <v>0.196</v>
      </c>
      <c r="D30" s="8">
        <v>28</v>
      </c>
      <c r="E30">
        <v>28</v>
      </c>
      <c r="F30">
        <v>0.392</v>
      </c>
      <c r="G30" s="8">
        <v>28</v>
      </c>
      <c r="H30">
        <v>42</v>
      </c>
      <c r="I30">
        <v>0.588</v>
      </c>
      <c r="J30" s="8">
        <v>28</v>
      </c>
      <c r="K30">
        <v>56</v>
      </c>
      <c r="L30">
        <v>0.784</v>
      </c>
      <c r="M30" s="8">
        <v>28</v>
      </c>
      <c r="N30">
        <v>70</v>
      </c>
      <c r="O30">
        <v>0.98</v>
      </c>
      <c r="P30" s="8">
        <v>28</v>
      </c>
      <c r="Q30">
        <v>84</v>
      </c>
      <c r="R30">
        <v>1.176</v>
      </c>
      <c r="S30" s="8">
        <v>28</v>
      </c>
      <c r="T30">
        <v>98</v>
      </c>
      <c r="U30">
        <v>1.372</v>
      </c>
      <c r="V30" s="8">
        <v>28</v>
      </c>
      <c r="W30">
        <v>112</v>
      </c>
      <c r="X30">
        <v>1.568</v>
      </c>
      <c r="Y30" s="8">
        <v>28</v>
      </c>
      <c r="Z30">
        <v>126</v>
      </c>
      <c r="AA30">
        <v>1.764</v>
      </c>
      <c r="AB30" s="8">
        <v>28</v>
      </c>
      <c r="AC30">
        <v>140</v>
      </c>
      <c r="AD30">
        <v>1.96</v>
      </c>
      <c r="AE30" s="8">
        <v>28</v>
      </c>
      <c r="AF30">
        <v>154</v>
      </c>
      <c r="AG30">
        <v>2.156</v>
      </c>
      <c r="AH30" s="8">
        <v>28</v>
      </c>
      <c r="AI30">
        <v>168</v>
      </c>
      <c r="AJ30">
        <v>2.352</v>
      </c>
      <c r="AK30" s="8">
        <v>28</v>
      </c>
      <c r="AL30">
        <v>182</v>
      </c>
      <c r="AM30">
        <v>2.548</v>
      </c>
      <c r="AN30" s="8">
        <v>28</v>
      </c>
      <c r="AO30">
        <v>196</v>
      </c>
      <c r="AP30">
        <v>2.744</v>
      </c>
      <c r="AQ30" s="8">
        <v>28</v>
      </c>
      <c r="AR30">
        <v>210</v>
      </c>
      <c r="AS30">
        <v>2.94</v>
      </c>
      <c r="AT30" s="8">
        <v>28</v>
      </c>
      <c r="AU30">
        <v>224</v>
      </c>
      <c r="AV30">
        <v>3.136</v>
      </c>
      <c r="AW30" s="8">
        <v>28</v>
      </c>
      <c r="AX30">
        <v>238</v>
      </c>
      <c r="AY30">
        <v>3.332</v>
      </c>
      <c r="AZ30" s="8">
        <v>28</v>
      </c>
      <c r="BA30">
        <v>252</v>
      </c>
      <c r="BB30">
        <v>3.528</v>
      </c>
      <c r="BC30" s="8">
        <v>28</v>
      </c>
      <c r="BD30">
        <v>266</v>
      </c>
      <c r="BE30">
        <v>3.724</v>
      </c>
      <c r="BF30" s="8">
        <v>28</v>
      </c>
      <c r="BG30">
        <v>280</v>
      </c>
      <c r="BH30">
        <v>3.92</v>
      </c>
      <c r="BI30" s="8">
        <v>28</v>
      </c>
      <c r="BJ30">
        <v>294</v>
      </c>
      <c r="BK30">
        <v>4.116</v>
      </c>
      <c r="BL30" s="8">
        <v>28</v>
      </c>
      <c r="BM30">
        <v>308</v>
      </c>
      <c r="BN30">
        <v>4.312</v>
      </c>
      <c r="BO30" s="8">
        <v>28</v>
      </c>
      <c r="BP30">
        <v>322</v>
      </c>
      <c r="BQ30">
        <v>4.508</v>
      </c>
      <c r="BR30" s="8">
        <v>28</v>
      </c>
      <c r="BS30">
        <v>336</v>
      </c>
      <c r="BT30">
        <v>4.704</v>
      </c>
      <c r="BU30" s="8">
        <v>28</v>
      </c>
      <c r="BV30">
        <v>350</v>
      </c>
      <c r="BW30">
        <v>4.9</v>
      </c>
      <c r="BX30" s="8">
        <v>28</v>
      </c>
      <c r="BY30">
        <v>364</v>
      </c>
      <c r="BZ30">
        <v>5.096</v>
      </c>
      <c r="CA30" s="8">
        <v>28</v>
      </c>
      <c r="CB30">
        <v>378</v>
      </c>
      <c r="CC30">
        <v>5.292</v>
      </c>
      <c r="CD30" s="8">
        <v>28</v>
      </c>
      <c r="CE30">
        <v>392</v>
      </c>
      <c r="CF30">
        <v>5.488</v>
      </c>
      <c r="CG30" s="8">
        <v>28</v>
      </c>
      <c r="CH30">
        <v>406</v>
      </c>
      <c r="CI30">
        <v>5.684</v>
      </c>
      <c r="CJ30" s="8">
        <v>28</v>
      </c>
      <c r="CK30">
        <v>420</v>
      </c>
      <c r="CL30">
        <v>5.88</v>
      </c>
      <c r="CM30" s="8">
        <v>28</v>
      </c>
      <c r="CN30">
        <v>434</v>
      </c>
      <c r="CO30">
        <v>6.076</v>
      </c>
      <c r="CP30" s="8">
        <v>28</v>
      </c>
      <c r="CQ30">
        <v>448</v>
      </c>
      <c r="CR30">
        <v>6.272</v>
      </c>
      <c r="CS30" s="8">
        <v>28</v>
      </c>
      <c r="CT30">
        <v>462</v>
      </c>
      <c r="CU30">
        <v>6.468</v>
      </c>
      <c r="CV30" s="8">
        <v>28</v>
      </c>
      <c r="CW30">
        <v>476</v>
      </c>
      <c r="CX30">
        <v>6.664</v>
      </c>
      <c r="CY30" s="8">
        <v>28</v>
      </c>
      <c r="CZ30">
        <v>490</v>
      </c>
      <c r="DA30">
        <v>6.86</v>
      </c>
      <c r="DB30" s="8">
        <v>28</v>
      </c>
      <c r="DC30">
        <v>504</v>
      </c>
      <c r="DD30">
        <v>7.056</v>
      </c>
      <c r="DE30" s="8">
        <v>28</v>
      </c>
      <c r="DF30">
        <v>518</v>
      </c>
      <c r="DG30">
        <v>7.252</v>
      </c>
      <c r="DH30" s="8">
        <v>28</v>
      </c>
      <c r="DI30">
        <v>532</v>
      </c>
      <c r="DJ30">
        <v>7.448</v>
      </c>
      <c r="DK30" s="8">
        <v>28</v>
      </c>
      <c r="DL30">
        <v>546</v>
      </c>
      <c r="DM30">
        <v>7.644</v>
      </c>
      <c r="DN30" s="8">
        <v>28</v>
      </c>
      <c r="DO30">
        <v>560</v>
      </c>
      <c r="DP30">
        <v>7.84</v>
      </c>
      <c r="DQ30" s="8">
        <v>28</v>
      </c>
      <c r="DR30">
        <v>574</v>
      </c>
      <c r="DS30">
        <v>8.036</v>
      </c>
      <c r="DT30" s="8">
        <v>28</v>
      </c>
      <c r="DU30">
        <v>588</v>
      </c>
      <c r="DV30">
        <v>8.232</v>
      </c>
      <c r="DW30" s="8">
        <v>28</v>
      </c>
      <c r="DX30">
        <v>602</v>
      </c>
      <c r="DY30">
        <v>8.428</v>
      </c>
      <c r="DZ30" s="8">
        <v>28</v>
      </c>
      <c r="EA30">
        <v>616</v>
      </c>
      <c r="EB30">
        <v>8.624</v>
      </c>
      <c r="EC30" s="8">
        <v>28</v>
      </c>
      <c r="ED30">
        <v>630</v>
      </c>
      <c r="EE30">
        <v>8.82</v>
      </c>
      <c r="EF30" s="8">
        <v>28</v>
      </c>
      <c r="EG30">
        <v>644</v>
      </c>
      <c r="EH30">
        <v>9.016</v>
      </c>
      <c r="EI30" s="8">
        <v>28</v>
      </c>
      <c r="EJ30">
        <v>658</v>
      </c>
      <c r="EK30">
        <v>9.212</v>
      </c>
      <c r="EL30" s="8">
        <v>28</v>
      </c>
      <c r="EM30">
        <v>672</v>
      </c>
      <c r="EN30">
        <v>9.408</v>
      </c>
      <c r="EO30" s="8">
        <v>28</v>
      </c>
      <c r="EP30">
        <v>686</v>
      </c>
      <c r="EQ30">
        <v>9.604</v>
      </c>
      <c r="ER30" s="8">
        <v>28</v>
      </c>
      <c r="ES30">
        <v>700</v>
      </c>
      <c r="ET30">
        <v>9.8</v>
      </c>
      <c r="EU30">
        <v>28</v>
      </c>
      <c r="EV30">
        <v>714</v>
      </c>
      <c r="EW30">
        <v>9.996</v>
      </c>
      <c r="EX30">
        <v>28</v>
      </c>
      <c r="EY30">
        <v>728</v>
      </c>
      <c r="EZ30">
        <v>10.192</v>
      </c>
      <c r="FA30">
        <v>28</v>
      </c>
      <c r="FB30">
        <v>742</v>
      </c>
      <c r="FC30">
        <v>10.388</v>
      </c>
      <c r="FD30">
        <v>28</v>
      </c>
      <c r="FE30">
        <v>756</v>
      </c>
      <c r="FF30">
        <v>10.584</v>
      </c>
      <c r="FG30">
        <v>28</v>
      </c>
      <c r="FH30">
        <v>770</v>
      </c>
      <c r="FI30">
        <v>10.78</v>
      </c>
      <c r="FJ30">
        <v>28</v>
      </c>
      <c r="FK30">
        <v>784</v>
      </c>
      <c r="FL30">
        <v>10.976</v>
      </c>
      <c r="FM30">
        <v>28</v>
      </c>
      <c r="FN30">
        <v>798</v>
      </c>
      <c r="FO30">
        <v>11.172</v>
      </c>
      <c r="FP30">
        <v>28</v>
      </c>
      <c r="FQ30">
        <v>812</v>
      </c>
      <c r="FR30">
        <v>11.368</v>
      </c>
      <c r="FS30">
        <v>28</v>
      </c>
      <c r="FT30">
        <v>826</v>
      </c>
      <c r="FU30">
        <v>11.564</v>
      </c>
      <c r="FV30">
        <v>28</v>
      </c>
      <c r="FW30">
        <v>840</v>
      </c>
      <c r="FX30">
        <v>11.76</v>
      </c>
      <c r="FY30">
        <v>28</v>
      </c>
      <c r="FZ30">
        <v>854</v>
      </c>
      <c r="GA30">
        <v>11.956</v>
      </c>
      <c r="GB30">
        <v>28</v>
      </c>
      <c r="GC30">
        <v>868</v>
      </c>
      <c r="GD30">
        <v>12.152</v>
      </c>
      <c r="GE30">
        <v>28</v>
      </c>
      <c r="GF30">
        <v>882</v>
      </c>
      <c r="GG30">
        <v>12.348</v>
      </c>
      <c r="GH30">
        <v>28</v>
      </c>
      <c r="GI30">
        <v>896</v>
      </c>
      <c r="GJ30">
        <v>12.544</v>
      </c>
      <c r="GK30">
        <v>28</v>
      </c>
      <c r="GL30">
        <v>910</v>
      </c>
      <c r="GM30">
        <v>12.74</v>
      </c>
      <c r="GN30">
        <v>28</v>
      </c>
      <c r="GO30">
        <v>924</v>
      </c>
      <c r="GP30">
        <v>12.936</v>
      </c>
      <c r="GQ30">
        <v>28</v>
      </c>
      <c r="GR30">
        <v>938</v>
      </c>
      <c r="GS30">
        <v>13.132</v>
      </c>
      <c r="GT30">
        <v>28</v>
      </c>
      <c r="GU30">
        <v>952</v>
      </c>
      <c r="GV30">
        <v>13.328</v>
      </c>
      <c r="GW30">
        <v>28</v>
      </c>
      <c r="GX30">
        <v>966</v>
      </c>
      <c r="GY30">
        <v>13.524</v>
      </c>
      <c r="GZ30">
        <v>28</v>
      </c>
      <c r="HA30">
        <v>980</v>
      </c>
      <c r="HB30">
        <v>13.72</v>
      </c>
      <c r="HC30">
        <v>28</v>
      </c>
      <c r="HD30">
        <v>994</v>
      </c>
      <c r="HE30">
        <v>13.916</v>
      </c>
      <c r="HF30">
        <v>28</v>
      </c>
      <c r="HG30">
        <v>1008</v>
      </c>
      <c r="HH30">
        <v>14.112</v>
      </c>
      <c r="HI30">
        <v>28</v>
      </c>
      <c r="HJ30">
        <v>1022</v>
      </c>
      <c r="HK30">
        <v>14.308</v>
      </c>
      <c r="HL30">
        <v>28</v>
      </c>
      <c r="HM30">
        <v>1036</v>
      </c>
      <c r="HN30">
        <v>14.504</v>
      </c>
      <c r="HO30">
        <v>28</v>
      </c>
      <c r="HP30">
        <v>1050</v>
      </c>
      <c r="HQ30">
        <v>14.7</v>
      </c>
      <c r="HR30">
        <v>28</v>
      </c>
      <c r="HS30">
        <v>1064</v>
      </c>
      <c r="HT30">
        <v>14.896</v>
      </c>
      <c r="HU30">
        <v>28</v>
      </c>
      <c r="HV30">
        <v>1078</v>
      </c>
      <c r="HW30">
        <v>15.092</v>
      </c>
      <c r="HX30">
        <v>28</v>
      </c>
      <c r="HY30">
        <v>1092</v>
      </c>
      <c r="HZ30">
        <v>15.288</v>
      </c>
      <c r="IA30">
        <v>28</v>
      </c>
      <c r="IB30">
        <v>1106</v>
      </c>
      <c r="IC30">
        <v>15.484</v>
      </c>
      <c r="ID30">
        <v>28</v>
      </c>
      <c r="IE30">
        <v>1120</v>
      </c>
      <c r="IF30">
        <v>15.68</v>
      </c>
      <c r="IG30">
        <v>28</v>
      </c>
      <c r="IH30">
        <v>1134</v>
      </c>
      <c r="II30">
        <v>15.876</v>
      </c>
      <c r="IJ30">
        <v>28</v>
      </c>
      <c r="IK30">
        <v>1148</v>
      </c>
      <c r="IL30">
        <v>16.072</v>
      </c>
      <c r="IM30">
        <v>28</v>
      </c>
      <c r="IN30">
        <v>1162</v>
      </c>
      <c r="IO30">
        <v>16.268</v>
      </c>
      <c r="IP30">
        <v>28</v>
      </c>
      <c r="IQ30">
        <v>1176</v>
      </c>
      <c r="IR30">
        <v>16.464</v>
      </c>
      <c r="IS30">
        <v>28</v>
      </c>
      <c r="IT30">
        <v>1190</v>
      </c>
      <c r="IU30">
        <v>16.66</v>
      </c>
    </row>
    <row r="31" spans="1:255" ht="12.75">
      <c r="A31" s="8">
        <v>29</v>
      </c>
      <c r="B31">
        <v>14.5</v>
      </c>
      <c r="C31">
        <v>0.21025</v>
      </c>
      <c r="D31" s="8">
        <v>29</v>
      </c>
      <c r="E31">
        <v>29</v>
      </c>
      <c r="F31">
        <v>0.4205</v>
      </c>
      <c r="G31" s="8">
        <v>29</v>
      </c>
      <c r="H31">
        <v>43.5</v>
      </c>
      <c r="I31">
        <v>0.63075</v>
      </c>
      <c r="J31" s="8">
        <v>29</v>
      </c>
      <c r="K31">
        <v>58</v>
      </c>
      <c r="L31">
        <v>0.841</v>
      </c>
      <c r="M31" s="8">
        <v>29</v>
      </c>
      <c r="N31">
        <v>72.5</v>
      </c>
      <c r="O31">
        <v>1.05125</v>
      </c>
      <c r="P31" s="8">
        <v>29</v>
      </c>
      <c r="Q31">
        <v>87</v>
      </c>
      <c r="R31">
        <v>1.2615</v>
      </c>
      <c r="S31" s="8">
        <v>29</v>
      </c>
      <c r="T31">
        <v>101.5</v>
      </c>
      <c r="U31">
        <v>1.47175</v>
      </c>
      <c r="V31" s="8">
        <v>29</v>
      </c>
      <c r="W31">
        <v>116</v>
      </c>
      <c r="X31">
        <v>1.682</v>
      </c>
      <c r="Y31" s="8">
        <v>29</v>
      </c>
      <c r="Z31">
        <v>130.5</v>
      </c>
      <c r="AA31">
        <v>1.89225</v>
      </c>
      <c r="AB31" s="8">
        <v>29</v>
      </c>
      <c r="AC31">
        <v>145</v>
      </c>
      <c r="AD31">
        <v>2.1025</v>
      </c>
      <c r="AE31" s="8">
        <v>29</v>
      </c>
      <c r="AF31">
        <v>159.5</v>
      </c>
      <c r="AG31">
        <v>2.31275</v>
      </c>
      <c r="AH31" s="8">
        <v>29</v>
      </c>
      <c r="AI31">
        <v>174</v>
      </c>
      <c r="AJ31">
        <v>2.523</v>
      </c>
      <c r="AK31" s="8">
        <v>29</v>
      </c>
      <c r="AL31">
        <v>188.5</v>
      </c>
      <c r="AM31">
        <v>2.73325</v>
      </c>
      <c r="AN31" s="8">
        <v>29</v>
      </c>
      <c r="AO31">
        <v>203</v>
      </c>
      <c r="AP31">
        <v>2.9435</v>
      </c>
      <c r="AQ31" s="8">
        <v>29</v>
      </c>
      <c r="AR31">
        <v>217.5</v>
      </c>
      <c r="AS31">
        <v>3.15375</v>
      </c>
      <c r="AT31" s="8">
        <v>29</v>
      </c>
      <c r="AU31">
        <v>232</v>
      </c>
      <c r="AV31">
        <v>3.364</v>
      </c>
      <c r="AW31" s="8">
        <v>29</v>
      </c>
      <c r="AX31">
        <v>246.5</v>
      </c>
      <c r="AY31">
        <v>3.57425</v>
      </c>
      <c r="AZ31" s="8">
        <v>29</v>
      </c>
      <c r="BA31">
        <v>261</v>
      </c>
      <c r="BB31">
        <v>3.7845</v>
      </c>
      <c r="BC31" s="8">
        <v>29</v>
      </c>
      <c r="BD31">
        <v>275.5</v>
      </c>
      <c r="BE31">
        <v>3.99475</v>
      </c>
      <c r="BF31" s="8">
        <v>29</v>
      </c>
      <c r="BG31">
        <v>290</v>
      </c>
      <c r="BH31">
        <v>4.205</v>
      </c>
      <c r="BI31" s="8">
        <v>29</v>
      </c>
      <c r="BJ31">
        <v>304.5</v>
      </c>
      <c r="BK31">
        <v>4.41525</v>
      </c>
      <c r="BL31" s="8">
        <v>29</v>
      </c>
      <c r="BM31">
        <v>319</v>
      </c>
      <c r="BN31">
        <v>4.6255</v>
      </c>
      <c r="BO31" s="8">
        <v>29</v>
      </c>
      <c r="BP31">
        <v>333.5</v>
      </c>
      <c r="BQ31">
        <v>4.83575</v>
      </c>
      <c r="BR31" s="8">
        <v>29</v>
      </c>
      <c r="BS31">
        <v>348</v>
      </c>
      <c r="BT31">
        <v>5.046</v>
      </c>
      <c r="BU31" s="8">
        <v>29</v>
      </c>
      <c r="BV31">
        <v>362.5</v>
      </c>
      <c r="BW31">
        <v>5.25625</v>
      </c>
      <c r="BX31" s="8">
        <v>29</v>
      </c>
      <c r="BY31">
        <v>377</v>
      </c>
      <c r="BZ31">
        <v>5.4665</v>
      </c>
      <c r="CA31" s="8">
        <v>29</v>
      </c>
      <c r="CB31">
        <v>391.5</v>
      </c>
      <c r="CC31">
        <v>5.67675</v>
      </c>
      <c r="CD31" s="8">
        <v>29</v>
      </c>
      <c r="CE31">
        <v>406</v>
      </c>
      <c r="CF31">
        <v>5.887</v>
      </c>
      <c r="CG31" s="8">
        <v>29</v>
      </c>
      <c r="CH31">
        <v>420.5</v>
      </c>
      <c r="CI31">
        <v>6.09725</v>
      </c>
      <c r="CJ31" s="8">
        <v>29</v>
      </c>
      <c r="CK31">
        <v>435</v>
      </c>
      <c r="CL31">
        <v>6.3075</v>
      </c>
      <c r="CM31" s="8">
        <v>29</v>
      </c>
      <c r="CN31">
        <v>449.5</v>
      </c>
      <c r="CO31">
        <v>6.51775</v>
      </c>
      <c r="CP31" s="8">
        <v>29</v>
      </c>
      <c r="CQ31">
        <v>464</v>
      </c>
      <c r="CR31">
        <v>6.728</v>
      </c>
      <c r="CS31" s="8">
        <v>29</v>
      </c>
      <c r="CT31">
        <v>478.5</v>
      </c>
      <c r="CU31">
        <v>6.93825</v>
      </c>
      <c r="CV31" s="8">
        <v>29</v>
      </c>
      <c r="CW31">
        <v>493</v>
      </c>
      <c r="CX31">
        <v>7.1485</v>
      </c>
      <c r="CY31" s="8">
        <v>29</v>
      </c>
      <c r="CZ31">
        <v>507.5</v>
      </c>
      <c r="DA31">
        <v>7.35875</v>
      </c>
      <c r="DB31" s="8">
        <v>29</v>
      </c>
      <c r="DC31">
        <v>522</v>
      </c>
      <c r="DD31">
        <v>7.569</v>
      </c>
      <c r="DE31" s="8">
        <v>29</v>
      </c>
      <c r="DF31">
        <v>536.5</v>
      </c>
      <c r="DG31">
        <v>7.77925</v>
      </c>
      <c r="DH31" s="8">
        <v>29</v>
      </c>
      <c r="DI31">
        <v>551</v>
      </c>
      <c r="DJ31">
        <v>7.9895</v>
      </c>
      <c r="DK31" s="8">
        <v>29</v>
      </c>
      <c r="DL31">
        <v>565.5</v>
      </c>
      <c r="DM31">
        <v>8.19975</v>
      </c>
      <c r="DN31" s="8">
        <v>29</v>
      </c>
      <c r="DO31">
        <v>580</v>
      </c>
      <c r="DP31">
        <v>8.41</v>
      </c>
      <c r="DQ31" s="8">
        <v>29</v>
      </c>
      <c r="DR31">
        <v>594.5</v>
      </c>
      <c r="DS31">
        <v>8.62025</v>
      </c>
      <c r="DT31" s="8">
        <v>29</v>
      </c>
      <c r="DU31">
        <v>609</v>
      </c>
      <c r="DV31">
        <v>8.8305</v>
      </c>
      <c r="DW31" s="8">
        <v>29</v>
      </c>
      <c r="DX31">
        <v>623.5</v>
      </c>
      <c r="DY31">
        <v>9.04075</v>
      </c>
      <c r="DZ31" s="8">
        <v>29</v>
      </c>
      <c r="EA31">
        <v>638</v>
      </c>
      <c r="EB31">
        <v>9.251</v>
      </c>
      <c r="EC31" s="8">
        <v>29</v>
      </c>
      <c r="ED31">
        <v>652.5</v>
      </c>
      <c r="EE31">
        <v>9.46125</v>
      </c>
      <c r="EF31" s="8">
        <v>29</v>
      </c>
      <c r="EG31">
        <v>667</v>
      </c>
      <c r="EH31">
        <v>9.6715</v>
      </c>
      <c r="EI31" s="8">
        <v>29</v>
      </c>
      <c r="EJ31">
        <v>681.5</v>
      </c>
      <c r="EK31">
        <v>9.88175</v>
      </c>
      <c r="EL31" s="8">
        <v>29</v>
      </c>
      <c r="EM31">
        <v>696</v>
      </c>
      <c r="EN31">
        <v>10.092</v>
      </c>
      <c r="EO31" s="8">
        <v>29</v>
      </c>
      <c r="EP31">
        <v>710.5</v>
      </c>
      <c r="EQ31">
        <v>10.30225</v>
      </c>
      <c r="ER31" s="8">
        <v>29</v>
      </c>
      <c r="ES31">
        <v>725</v>
      </c>
      <c r="ET31">
        <v>10.5125</v>
      </c>
      <c r="EU31">
        <v>29</v>
      </c>
      <c r="EV31">
        <v>739.5</v>
      </c>
      <c r="EW31">
        <v>10.72275</v>
      </c>
      <c r="EX31">
        <v>29</v>
      </c>
      <c r="EY31">
        <v>754</v>
      </c>
      <c r="EZ31">
        <v>10.933</v>
      </c>
      <c r="FA31">
        <v>29</v>
      </c>
      <c r="FB31">
        <v>768.5</v>
      </c>
      <c r="FC31">
        <v>11.14325</v>
      </c>
      <c r="FD31">
        <v>29</v>
      </c>
      <c r="FE31">
        <v>783</v>
      </c>
      <c r="FF31">
        <v>11.3535</v>
      </c>
      <c r="FG31">
        <v>29</v>
      </c>
      <c r="FH31">
        <v>797.5</v>
      </c>
      <c r="FI31">
        <v>11.56375</v>
      </c>
      <c r="FJ31">
        <v>29</v>
      </c>
      <c r="FK31">
        <v>812</v>
      </c>
      <c r="FL31">
        <v>11.774</v>
      </c>
      <c r="FM31">
        <v>29</v>
      </c>
      <c r="FN31">
        <v>826.5</v>
      </c>
      <c r="FO31">
        <v>11.98425</v>
      </c>
      <c r="FP31">
        <v>29</v>
      </c>
      <c r="FQ31">
        <v>841</v>
      </c>
      <c r="FR31">
        <v>12.1945</v>
      </c>
      <c r="FS31">
        <v>29</v>
      </c>
      <c r="FT31">
        <v>855.5</v>
      </c>
      <c r="FU31">
        <v>12.40475</v>
      </c>
      <c r="FV31">
        <v>29</v>
      </c>
      <c r="FW31">
        <v>870</v>
      </c>
      <c r="FX31">
        <v>12.615</v>
      </c>
      <c r="FY31">
        <v>29</v>
      </c>
      <c r="FZ31">
        <v>884.5</v>
      </c>
      <c r="GA31">
        <v>12.82525</v>
      </c>
      <c r="GB31">
        <v>29</v>
      </c>
      <c r="GC31">
        <v>899</v>
      </c>
      <c r="GD31">
        <v>13.0355</v>
      </c>
      <c r="GE31">
        <v>29</v>
      </c>
      <c r="GF31">
        <v>913.5</v>
      </c>
      <c r="GG31">
        <v>13.24575</v>
      </c>
      <c r="GH31">
        <v>29</v>
      </c>
      <c r="GI31">
        <v>928</v>
      </c>
      <c r="GJ31">
        <v>13.456</v>
      </c>
      <c r="GK31">
        <v>29</v>
      </c>
      <c r="GL31">
        <v>942.5</v>
      </c>
      <c r="GM31">
        <v>13.66625</v>
      </c>
      <c r="GN31">
        <v>29</v>
      </c>
      <c r="GO31">
        <v>957</v>
      </c>
      <c r="GP31">
        <v>13.8765</v>
      </c>
      <c r="GQ31">
        <v>29</v>
      </c>
      <c r="GR31">
        <v>971.5</v>
      </c>
      <c r="GS31">
        <v>14.08675</v>
      </c>
      <c r="GT31">
        <v>29</v>
      </c>
      <c r="GU31">
        <v>986</v>
      </c>
      <c r="GV31">
        <v>14.297</v>
      </c>
      <c r="GW31">
        <v>29</v>
      </c>
      <c r="GX31">
        <v>1000.5</v>
      </c>
      <c r="GY31">
        <v>14.50725</v>
      </c>
      <c r="GZ31">
        <v>29</v>
      </c>
      <c r="HA31">
        <v>1015</v>
      </c>
      <c r="HB31">
        <v>14.7175</v>
      </c>
      <c r="HC31">
        <v>29</v>
      </c>
      <c r="HD31">
        <v>1029.5</v>
      </c>
      <c r="HE31">
        <v>14.92775</v>
      </c>
      <c r="HF31">
        <v>29</v>
      </c>
      <c r="HG31">
        <v>1044</v>
      </c>
      <c r="HH31">
        <v>15.138</v>
      </c>
      <c r="HI31">
        <v>29</v>
      </c>
      <c r="HJ31">
        <v>1058.5</v>
      </c>
      <c r="HK31">
        <v>15.34825</v>
      </c>
      <c r="HL31">
        <v>29</v>
      </c>
      <c r="HM31">
        <v>1073</v>
      </c>
      <c r="HN31">
        <v>15.5585</v>
      </c>
      <c r="HO31">
        <v>29</v>
      </c>
      <c r="HP31">
        <v>1087.5</v>
      </c>
      <c r="HQ31">
        <v>15.76875</v>
      </c>
      <c r="HR31">
        <v>29</v>
      </c>
      <c r="HS31">
        <v>1102</v>
      </c>
      <c r="HT31">
        <v>15.979</v>
      </c>
      <c r="HU31">
        <v>29</v>
      </c>
      <c r="HV31">
        <v>1116.5</v>
      </c>
      <c r="HW31">
        <v>16.18925</v>
      </c>
      <c r="HX31">
        <v>29</v>
      </c>
      <c r="HY31">
        <v>1131</v>
      </c>
      <c r="HZ31">
        <v>16.3995</v>
      </c>
      <c r="IA31">
        <v>29</v>
      </c>
      <c r="IB31">
        <v>1145.5</v>
      </c>
      <c r="IC31">
        <v>16.60975</v>
      </c>
      <c r="ID31">
        <v>29</v>
      </c>
      <c r="IE31">
        <v>1160</v>
      </c>
      <c r="IF31">
        <v>16.82</v>
      </c>
      <c r="IG31">
        <v>29</v>
      </c>
      <c r="IH31">
        <v>1174.5</v>
      </c>
      <c r="II31">
        <v>17.03025</v>
      </c>
      <c r="IJ31">
        <v>29</v>
      </c>
      <c r="IK31">
        <v>1189</v>
      </c>
      <c r="IL31">
        <v>17.2405</v>
      </c>
      <c r="IM31">
        <v>29</v>
      </c>
      <c r="IN31">
        <v>1203.5</v>
      </c>
      <c r="IO31">
        <v>17.45075</v>
      </c>
      <c r="IP31">
        <v>29</v>
      </c>
      <c r="IQ31">
        <v>1218</v>
      </c>
      <c r="IR31">
        <v>17.661</v>
      </c>
      <c r="IS31">
        <v>29</v>
      </c>
      <c r="IT31">
        <v>1232.5</v>
      </c>
      <c r="IU31">
        <v>17.87125</v>
      </c>
    </row>
    <row r="32" spans="1:255" ht="12.75">
      <c r="A32" s="8">
        <v>30</v>
      </c>
      <c r="B32">
        <v>15</v>
      </c>
      <c r="C32">
        <v>0.225</v>
      </c>
      <c r="D32" s="8">
        <v>30</v>
      </c>
      <c r="E32">
        <v>30</v>
      </c>
      <c r="F32">
        <v>0.45</v>
      </c>
      <c r="G32" s="8">
        <v>30</v>
      </c>
      <c r="H32">
        <v>45</v>
      </c>
      <c r="I32">
        <v>0.675</v>
      </c>
      <c r="J32" s="8">
        <v>30</v>
      </c>
      <c r="K32">
        <v>60</v>
      </c>
      <c r="L32">
        <v>0.9</v>
      </c>
      <c r="M32" s="8">
        <v>30</v>
      </c>
      <c r="N32">
        <v>75</v>
      </c>
      <c r="O32">
        <v>1.125</v>
      </c>
      <c r="P32" s="8">
        <v>30</v>
      </c>
      <c r="Q32">
        <v>90</v>
      </c>
      <c r="R32">
        <v>1.35</v>
      </c>
      <c r="S32" s="8">
        <v>30</v>
      </c>
      <c r="T32">
        <v>105</v>
      </c>
      <c r="U32">
        <v>1.575</v>
      </c>
      <c r="V32" s="8">
        <v>30</v>
      </c>
      <c r="W32">
        <v>120</v>
      </c>
      <c r="X32">
        <v>1.8</v>
      </c>
      <c r="Y32" s="8">
        <v>30</v>
      </c>
      <c r="Z32">
        <v>135</v>
      </c>
      <c r="AA32">
        <v>2.025</v>
      </c>
      <c r="AB32" s="8">
        <v>30</v>
      </c>
      <c r="AC32">
        <v>150</v>
      </c>
      <c r="AD32">
        <v>2.25</v>
      </c>
      <c r="AE32" s="8">
        <v>30</v>
      </c>
      <c r="AF32">
        <v>165</v>
      </c>
      <c r="AG32">
        <v>2.475</v>
      </c>
      <c r="AH32" s="8">
        <v>30</v>
      </c>
      <c r="AI32">
        <v>180</v>
      </c>
      <c r="AJ32">
        <v>2.7</v>
      </c>
      <c r="AK32" s="8">
        <v>30</v>
      </c>
      <c r="AL32">
        <v>195</v>
      </c>
      <c r="AM32">
        <v>2.925</v>
      </c>
      <c r="AN32" s="8">
        <v>30</v>
      </c>
      <c r="AO32">
        <v>210</v>
      </c>
      <c r="AP32">
        <v>3.15</v>
      </c>
      <c r="AQ32" s="8">
        <v>30</v>
      </c>
      <c r="AR32">
        <v>225</v>
      </c>
      <c r="AS32">
        <v>3.375</v>
      </c>
      <c r="AT32" s="8">
        <v>30</v>
      </c>
      <c r="AU32">
        <v>240</v>
      </c>
      <c r="AV32">
        <v>3.6</v>
      </c>
      <c r="AW32" s="8">
        <v>30</v>
      </c>
      <c r="AX32">
        <v>255</v>
      </c>
      <c r="AY32">
        <v>3.825</v>
      </c>
      <c r="AZ32" s="8">
        <v>30</v>
      </c>
      <c r="BA32">
        <v>270</v>
      </c>
      <c r="BB32">
        <v>4.05</v>
      </c>
      <c r="BC32" s="8">
        <v>30</v>
      </c>
      <c r="BD32">
        <v>285</v>
      </c>
      <c r="BE32">
        <v>4.275</v>
      </c>
      <c r="BF32" s="8">
        <v>30</v>
      </c>
      <c r="BG32">
        <v>300</v>
      </c>
      <c r="BH32">
        <v>4.5</v>
      </c>
      <c r="BI32" s="8">
        <v>30</v>
      </c>
      <c r="BJ32">
        <v>315</v>
      </c>
      <c r="BK32">
        <v>4.725</v>
      </c>
      <c r="BL32" s="8">
        <v>30</v>
      </c>
      <c r="BM32">
        <v>330</v>
      </c>
      <c r="BN32">
        <v>4.95</v>
      </c>
      <c r="BO32" s="8">
        <v>30</v>
      </c>
      <c r="BP32">
        <v>345</v>
      </c>
      <c r="BQ32">
        <v>5.175</v>
      </c>
      <c r="BR32" s="8">
        <v>30</v>
      </c>
      <c r="BS32">
        <v>360</v>
      </c>
      <c r="BT32">
        <v>5.4</v>
      </c>
      <c r="BU32" s="8">
        <v>30</v>
      </c>
      <c r="BV32">
        <v>375</v>
      </c>
      <c r="BW32">
        <v>5.625</v>
      </c>
      <c r="BX32" s="8">
        <v>30</v>
      </c>
      <c r="BY32">
        <v>390</v>
      </c>
      <c r="BZ32">
        <v>5.85</v>
      </c>
      <c r="CA32" s="8">
        <v>30</v>
      </c>
      <c r="CB32">
        <v>405</v>
      </c>
      <c r="CC32">
        <v>6.075</v>
      </c>
      <c r="CD32" s="8">
        <v>30</v>
      </c>
      <c r="CE32">
        <v>420</v>
      </c>
      <c r="CF32">
        <v>6.3</v>
      </c>
      <c r="CG32" s="8">
        <v>30</v>
      </c>
      <c r="CH32">
        <v>435</v>
      </c>
      <c r="CI32">
        <v>6.525</v>
      </c>
      <c r="CJ32" s="8">
        <v>30</v>
      </c>
      <c r="CK32">
        <v>450</v>
      </c>
      <c r="CL32">
        <v>6.75</v>
      </c>
      <c r="CM32" s="8">
        <v>30</v>
      </c>
      <c r="CN32">
        <v>465</v>
      </c>
      <c r="CO32">
        <v>6.975</v>
      </c>
      <c r="CP32" s="8">
        <v>30</v>
      </c>
      <c r="CQ32">
        <v>480</v>
      </c>
      <c r="CR32">
        <v>7.2</v>
      </c>
      <c r="CS32" s="8">
        <v>30</v>
      </c>
      <c r="CT32">
        <v>495</v>
      </c>
      <c r="CU32">
        <v>7.425</v>
      </c>
      <c r="CV32" s="8">
        <v>30</v>
      </c>
      <c r="CW32">
        <v>510</v>
      </c>
      <c r="CX32">
        <v>7.65</v>
      </c>
      <c r="CY32" s="8">
        <v>30</v>
      </c>
      <c r="CZ32">
        <v>525</v>
      </c>
      <c r="DA32">
        <v>7.875</v>
      </c>
      <c r="DB32" s="8">
        <v>30</v>
      </c>
      <c r="DC32">
        <v>540</v>
      </c>
      <c r="DD32">
        <v>8.1</v>
      </c>
      <c r="DE32" s="8">
        <v>30</v>
      </c>
      <c r="DF32">
        <v>555</v>
      </c>
      <c r="DG32">
        <v>8.325</v>
      </c>
      <c r="DH32" s="8">
        <v>30</v>
      </c>
      <c r="DI32">
        <v>570</v>
      </c>
      <c r="DJ32">
        <v>8.55</v>
      </c>
      <c r="DK32" s="8">
        <v>30</v>
      </c>
      <c r="DL32">
        <v>585</v>
      </c>
      <c r="DM32">
        <v>8.775</v>
      </c>
      <c r="DN32" s="8">
        <v>30</v>
      </c>
      <c r="DO32">
        <v>600</v>
      </c>
      <c r="DP32">
        <v>9</v>
      </c>
      <c r="DQ32" s="8">
        <v>30</v>
      </c>
      <c r="DR32">
        <v>615</v>
      </c>
      <c r="DS32">
        <v>9.225</v>
      </c>
      <c r="DT32" s="8">
        <v>30</v>
      </c>
      <c r="DU32">
        <v>630</v>
      </c>
      <c r="DV32">
        <v>9.45</v>
      </c>
      <c r="DW32" s="8">
        <v>30</v>
      </c>
      <c r="DX32">
        <v>645</v>
      </c>
      <c r="DY32">
        <v>9.675</v>
      </c>
      <c r="DZ32" s="8">
        <v>30</v>
      </c>
      <c r="EA32">
        <v>660</v>
      </c>
      <c r="EB32">
        <v>9.9</v>
      </c>
      <c r="EC32" s="8">
        <v>30</v>
      </c>
      <c r="ED32">
        <v>675</v>
      </c>
      <c r="EE32">
        <v>10.125</v>
      </c>
      <c r="EF32" s="8">
        <v>30</v>
      </c>
      <c r="EG32">
        <v>690</v>
      </c>
      <c r="EH32">
        <v>10.35</v>
      </c>
      <c r="EI32" s="8">
        <v>30</v>
      </c>
      <c r="EJ32">
        <v>705</v>
      </c>
      <c r="EK32">
        <v>10.575</v>
      </c>
      <c r="EL32" s="8">
        <v>30</v>
      </c>
      <c r="EM32">
        <v>720</v>
      </c>
      <c r="EN32">
        <v>10.8</v>
      </c>
      <c r="EO32" s="8">
        <v>30</v>
      </c>
      <c r="EP32">
        <v>735</v>
      </c>
      <c r="EQ32">
        <v>11.025</v>
      </c>
      <c r="ER32" s="8">
        <v>30</v>
      </c>
      <c r="ES32">
        <v>750</v>
      </c>
      <c r="ET32">
        <v>11.25</v>
      </c>
      <c r="EU32">
        <v>30</v>
      </c>
      <c r="EV32">
        <v>765</v>
      </c>
      <c r="EW32">
        <v>11.475</v>
      </c>
      <c r="EX32">
        <v>30</v>
      </c>
      <c r="EY32">
        <v>780</v>
      </c>
      <c r="EZ32">
        <v>11.7</v>
      </c>
      <c r="FA32">
        <v>30</v>
      </c>
      <c r="FB32">
        <v>795</v>
      </c>
      <c r="FC32">
        <v>11.925</v>
      </c>
      <c r="FD32">
        <v>30</v>
      </c>
      <c r="FE32">
        <v>810</v>
      </c>
      <c r="FF32">
        <v>12.15</v>
      </c>
      <c r="FG32">
        <v>30</v>
      </c>
      <c r="FH32">
        <v>825</v>
      </c>
      <c r="FI32">
        <v>12.375</v>
      </c>
      <c r="FJ32">
        <v>30</v>
      </c>
      <c r="FK32">
        <v>840</v>
      </c>
      <c r="FL32">
        <v>12.6</v>
      </c>
      <c r="FM32">
        <v>30</v>
      </c>
      <c r="FN32">
        <v>855</v>
      </c>
      <c r="FO32">
        <v>12.825</v>
      </c>
      <c r="FP32">
        <v>30</v>
      </c>
      <c r="FQ32">
        <v>870</v>
      </c>
      <c r="FR32">
        <v>13.05</v>
      </c>
      <c r="FS32">
        <v>30</v>
      </c>
      <c r="FT32">
        <v>885</v>
      </c>
      <c r="FU32">
        <v>13.275</v>
      </c>
      <c r="FV32">
        <v>30</v>
      </c>
      <c r="FW32">
        <v>900</v>
      </c>
      <c r="FX32">
        <v>13.5</v>
      </c>
      <c r="FY32">
        <v>30</v>
      </c>
      <c r="FZ32">
        <v>915</v>
      </c>
      <c r="GA32">
        <v>13.725</v>
      </c>
      <c r="GB32">
        <v>30</v>
      </c>
      <c r="GC32">
        <v>930</v>
      </c>
      <c r="GD32">
        <v>13.95</v>
      </c>
      <c r="GE32">
        <v>30</v>
      </c>
      <c r="GF32">
        <v>945</v>
      </c>
      <c r="GG32">
        <v>14.175</v>
      </c>
      <c r="GH32">
        <v>30</v>
      </c>
      <c r="GI32">
        <v>960</v>
      </c>
      <c r="GJ32">
        <v>14.4</v>
      </c>
      <c r="GK32">
        <v>30</v>
      </c>
      <c r="GL32">
        <v>975</v>
      </c>
      <c r="GM32">
        <v>14.625</v>
      </c>
      <c r="GN32">
        <v>30</v>
      </c>
      <c r="GO32">
        <v>990</v>
      </c>
      <c r="GP32">
        <v>14.85</v>
      </c>
      <c r="GQ32">
        <v>30</v>
      </c>
      <c r="GR32">
        <v>1005</v>
      </c>
      <c r="GS32">
        <v>15.075</v>
      </c>
      <c r="GT32">
        <v>30</v>
      </c>
      <c r="GU32">
        <v>1020</v>
      </c>
      <c r="GV32">
        <v>15.3</v>
      </c>
      <c r="GW32">
        <v>30</v>
      </c>
      <c r="GX32">
        <v>1035</v>
      </c>
      <c r="GY32">
        <v>15.525</v>
      </c>
      <c r="GZ32">
        <v>30</v>
      </c>
      <c r="HA32">
        <v>1050</v>
      </c>
      <c r="HB32">
        <v>15.75</v>
      </c>
      <c r="HC32">
        <v>30</v>
      </c>
      <c r="HD32">
        <v>1065</v>
      </c>
      <c r="HE32">
        <v>15.975</v>
      </c>
      <c r="HF32">
        <v>30</v>
      </c>
      <c r="HG32">
        <v>1080</v>
      </c>
      <c r="HH32">
        <v>16.2</v>
      </c>
      <c r="HI32">
        <v>30</v>
      </c>
      <c r="HJ32">
        <v>1095</v>
      </c>
      <c r="HK32">
        <v>16.425</v>
      </c>
      <c r="HL32">
        <v>30</v>
      </c>
      <c r="HM32">
        <v>1110</v>
      </c>
      <c r="HN32">
        <v>16.65</v>
      </c>
      <c r="HO32">
        <v>30</v>
      </c>
      <c r="HP32">
        <v>1125</v>
      </c>
      <c r="HQ32">
        <v>16.875</v>
      </c>
      <c r="HR32">
        <v>30</v>
      </c>
      <c r="HS32">
        <v>1140</v>
      </c>
      <c r="HT32">
        <v>17.1</v>
      </c>
      <c r="HU32">
        <v>30</v>
      </c>
      <c r="HV32">
        <v>1155</v>
      </c>
      <c r="HW32">
        <v>17.325</v>
      </c>
      <c r="HX32">
        <v>30</v>
      </c>
      <c r="HY32">
        <v>1170</v>
      </c>
      <c r="HZ32">
        <v>17.55</v>
      </c>
      <c r="IA32">
        <v>30</v>
      </c>
      <c r="IB32">
        <v>1185</v>
      </c>
      <c r="IC32">
        <v>17.775</v>
      </c>
      <c r="ID32">
        <v>30</v>
      </c>
      <c r="IE32">
        <v>1200</v>
      </c>
      <c r="IF32">
        <v>18</v>
      </c>
      <c r="IG32">
        <v>30</v>
      </c>
      <c r="IH32">
        <v>1215</v>
      </c>
      <c r="II32">
        <v>18.225</v>
      </c>
      <c r="IJ32">
        <v>30</v>
      </c>
      <c r="IK32">
        <v>1230</v>
      </c>
      <c r="IL32">
        <v>18.45</v>
      </c>
      <c r="IM32">
        <v>30</v>
      </c>
      <c r="IN32">
        <v>1245</v>
      </c>
      <c r="IO32">
        <v>18.675</v>
      </c>
      <c r="IP32">
        <v>30</v>
      </c>
      <c r="IQ32">
        <v>1260</v>
      </c>
      <c r="IR32">
        <v>18.9</v>
      </c>
      <c r="IS32">
        <v>30</v>
      </c>
      <c r="IT32">
        <v>1275</v>
      </c>
      <c r="IU32">
        <v>19.125</v>
      </c>
    </row>
    <row r="33" spans="1:255" ht="12.75">
      <c r="A33" s="8">
        <v>31</v>
      </c>
      <c r="B33">
        <v>15.5</v>
      </c>
      <c r="C33">
        <v>0.24025</v>
      </c>
      <c r="D33" s="8">
        <v>31</v>
      </c>
      <c r="E33">
        <v>31</v>
      </c>
      <c r="F33">
        <v>0.4805</v>
      </c>
      <c r="G33" s="8">
        <v>31</v>
      </c>
      <c r="H33">
        <v>46.5</v>
      </c>
      <c r="I33">
        <v>0.72075</v>
      </c>
      <c r="J33" s="8">
        <v>31</v>
      </c>
      <c r="K33">
        <v>62</v>
      </c>
      <c r="L33">
        <v>0.961</v>
      </c>
      <c r="M33" s="8">
        <v>31</v>
      </c>
      <c r="N33">
        <v>77.5</v>
      </c>
      <c r="O33">
        <v>1.20125</v>
      </c>
      <c r="P33" s="8">
        <v>31</v>
      </c>
      <c r="Q33">
        <v>93</v>
      </c>
      <c r="R33">
        <v>1.4415</v>
      </c>
      <c r="S33" s="8">
        <v>31</v>
      </c>
      <c r="T33">
        <v>108.5</v>
      </c>
      <c r="U33">
        <v>1.68175</v>
      </c>
      <c r="V33" s="8">
        <v>31</v>
      </c>
      <c r="W33">
        <v>124</v>
      </c>
      <c r="X33">
        <v>1.922</v>
      </c>
      <c r="Y33" s="8">
        <v>31</v>
      </c>
      <c r="Z33">
        <v>139.5</v>
      </c>
      <c r="AA33">
        <v>2.16225</v>
      </c>
      <c r="AB33" s="8">
        <v>31</v>
      </c>
      <c r="AC33">
        <v>155</v>
      </c>
      <c r="AD33">
        <v>2.4025</v>
      </c>
      <c r="AE33" s="8">
        <v>31</v>
      </c>
      <c r="AF33">
        <v>170.5</v>
      </c>
      <c r="AG33">
        <v>2.64275</v>
      </c>
      <c r="AH33" s="8">
        <v>31</v>
      </c>
      <c r="AI33">
        <v>186</v>
      </c>
      <c r="AJ33">
        <v>2.883</v>
      </c>
      <c r="AK33" s="8">
        <v>31</v>
      </c>
      <c r="AL33">
        <v>201.5</v>
      </c>
      <c r="AM33">
        <v>3.12325</v>
      </c>
      <c r="AN33" s="8">
        <v>31</v>
      </c>
      <c r="AO33">
        <v>217</v>
      </c>
      <c r="AP33">
        <v>3.3635</v>
      </c>
      <c r="AQ33" s="8">
        <v>31</v>
      </c>
      <c r="AR33">
        <v>232.5</v>
      </c>
      <c r="AS33">
        <v>3.60375</v>
      </c>
      <c r="AT33" s="8">
        <v>31</v>
      </c>
      <c r="AU33">
        <v>248</v>
      </c>
      <c r="AV33">
        <v>3.844</v>
      </c>
      <c r="AW33" s="8">
        <v>31</v>
      </c>
      <c r="AX33">
        <v>263.5</v>
      </c>
      <c r="AY33">
        <v>4.08425</v>
      </c>
      <c r="AZ33" s="8">
        <v>31</v>
      </c>
      <c r="BA33">
        <v>279</v>
      </c>
      <c r="BB33">
        <v>4.3245</v>
      </c>
      <c r="BC33" s="8">
        <v>31</v>
      </c>
      <c r="BD33">
        <v>294.5</v>
      </c>
      <c r="BE33">
        <v>4.56475</v>
      </c>
      <c r="BF33" s="8">
        <v>31</v>
      </c>
      <c r="BG33">
        <v>310</v>
      </c>
      <c r="BH33">
        <v>4.805</v>
      </c>
      <c r="BI33" s="8">
        <v>31</v>
      </c>
      <c r="BJ33">
        <v>325.5</v>
      </c>
      <c r="BK33">
        <v>5.04525</v>
      </c>
      <c r="BL33" s="8">
        <v>31</v>
      </c>
      <c r="BM33">
        <v>341</v>
      </c>
      <c r="BN33">
        <v>5.2855</v>
      </c>
      <c r="BO33" s="8">
        <v>31</v>
      </c>
      <c r="BP33">
        <v>356.5</v>
      </c>
      <c r="BQ33">
        <v>5.52575</v>
      </c>
      <c r="BR33" s="8">
        <v>31</v>
      </c>
      <c r="BS33">
        <v>372</v>
      </c>
      <c r="BT33">
        <v>5.766</v>
      </c>
      <c r="BU33" s="8">
        <v>31</v>
      </c>
      <c r="BV33">
        <v>387.5</v>
      </c>
      <c r="BW33">
        <v>6.00625</v>
      </c>
      <c r="BX33" s="8">
        <v>31</v>
      </c>
      <c r="BY33">
        <v>403</v>
      </c>
      <c r="BZ33">
        <v>6.2465</v>
      </c>
      <c r="CA33" s="8">
        <v>31</v>
      </c>
      <c r="CB33">
        <v>418.5</v>
      </c>
      <c r="CC33">
        <v>6.48675</v>
      </c>
      <c r="CD33" s="8">
        <v>31</v>
      </c>
      <c r="CE33">
        <v>434</v>
      </c>
      <c r="CF33">
        <v>6.727</v>
      </c>
      <c r="CG33" s="8">
        <v>31</v>
      </c>
      <c r="CH33">
        <v>449.5</v>
      </c>
      <c r="CI33">
        <v>6.96725</v>
      </c>
      <c r="CJ33" s="8">
        <v>31</v>
      </c>
      <c r="CK33">
        <v>465</v>
      </c>
      <c r="CL33">
        <v>7.2075</v>
      </c>
      <c r="CM33" s="8">
        <v>31</v>
      </c>
      <c r="CN33">
        <v>480.5</v>
      </c>
      <c r="CO33">
        <v>7.44775</v>
      </c>
      <c r="CP33" s="8">
        <v>31</v>
      </c>
      <c r="CQ33">
        <v>496</v>
      </c>
      <c r="CR33">
        <v>7.688</v>
      </c>
      <c r="CS33" s="8">
        <v>31</v>
      </c>
      <c r="CT33">
        <v>511.5</v>
      </c>
      <c r="CU33">
        <v>7.92825</v>
      </c>
      <c r="CV33" s="8">
        <v>31</v>
      </c>
      <c r="CW33">
        <v>527</v>
      </c>
      <c r="CX33">
        <v>8.1685</v>
      </c>
      <c r="CY33" s="8">
        <v>31</v>
      </c>
      <c r="CZ33">
        <v>542.5</v>
      </c>
      <c r="DA33">
        <v>8.40875</v>
      </c>
      <c r="DB33" s="8">
        <v>31</v>
      </c>
      <c r="DC33">
        <v>558</v>
      </c>
      <c r="DD33">
        <v>8.649</v>
      </c>
      <c r="DE33" s="8">
        <v>31</v>
      </c>
      <c r="DF33">
        <v>573.5</v>
      </c>
      <c r="DG33">
        <v>8.88925</v>
      </c>
      <c r="DH33" s="8">
        <v>31</v>
      </c>
      <c r="DI33">
        <v>589</v>
      </c>
      <c r="DJ33">
        <v>9.1295</v>
      </c>
      <c r="DK33" s="8">
        <v>31</v>
      </c>
      <c r="DL33">
        <v>604.5</v>
      </c>
      <c r="DM33">
        <v>9.36975</v>
      </c>
      <c r="DN33" s="8">
        <v>31</v>
      </c>
      <c r="DO33">
        <v>620</v>
      </c>
      <c r="DP33">
        <v>9.61</v>
      </c>
      <c r="DQ33" s="8">
        <v>31</v>
      </c>
      <c r="DR33">
        <v>635.5</v>
      </c>
      <c r="DS33">
        <v>9.85025</v>
      </c>
      <c r="DT33" s="8">
        <v>31</v>
      </c>
      <c r="DU33">
        <v>651</v>
      </c>
      <c r="DV33">
        <v>10.0905</v>
      </c>
      <c r="DW33" s="8">
        <v>31</v>
      </c>
      <c r="DX33">
        <v>666.5</v>
      </c>
      <c r="DY33">
        <v>10.33075</v>
      </c>
      <c r="DZ33" s="8">
        <v>31</v>
      </c>
      <c r="EA33">
        <v>682</v>
      </c>
      <c r="EB33">
        <v>10.571</v>
      </c>
      <c r="EC33" s="8">
        <v>31</v>
      </c>
      <c r="ED33">
        <v>697.5</v>
      </c>
      <c r="EE33">
        <v>10.81125</v>
      </c>
      <c r="EF33" s="8">
        <v>31</v>
      </c>
      <c r="EG33">
        <v>713</v>
      </c>
      <c r="EH33">
        <v>11.0515</v>
      </c>
      <c r="EI33" s="8">
        <v>31</v>
      </c>
      <c r="EJ33">
        <v>728.5</v>
      </c>
      <c r="EK33">
        <v>11.29175</v>
      </c>
      <c r="EL33" s="8">
        <v>31</v>
      </c>
      <c r="EM33">
        <v>744</v>
      </c>
      <c r="EN33">
        <v>11.532</v>
      </c>
      <c r="EO33" s="8">
        <v>31</v>
      </c>
      <c r="EP33">
        <v>759.5</v>
      </c>
      <c r="EQ33">
        <v>11.77225</v>
      </c>
      <c r="ER33" s="8">
        <v>31</v>
      </c>
      <c r="ES33">
        <v>775</v>
      </c>
      <c r="ET33">
        <v>12.0125</v>
      </c>
      <c r="EU33">
        <v>31</v>
      </c>
      <c r="EV33">
        <v>790.5</v>
      </c>
      <c r="EW33">
        <v>12.25275</v>
      </c>
      <c r="EX33">
        <v>31</v>
      </c>
      <c r="EY33">
        <v>806</v>
      </c>
      <c r="EZ33">
        <v>12.493</v>
      </c>
      <c r="FA33">
        <v>31</v>
      </c>
      <c r="FB33">
        <v>821.5</v>
      </c>
      <c r="FC33">
        <v>12.73325</v>
      </c>
      <c r="FD33">
        <v>31</v>
      </c>
      <c r="FE33">
        <v>837</v>
      </c>
      <c r="FF33">
        <v>12.9735</v>
      </c>
      <c r="FG33">
        <v>31</v>
      </c>
      <c r="FH33">
        <v>852.5</v>
      </c>
      <c r="FI33">
        <v>13.21375</v>
      </c>
      <c r="FJ33">
        <v>31</v>
      </c>
      <c r="FK33">
        <v>868</v>
      </c>
      <c r="FL33">
        <v>13.454</v>
      </c>
      <c r="FM33">
        <v>31</v>
      </c>
      <c r="FN33">
        <v>883.5</v>
      </c>
      <c r="FO33">
        <v>13.69425</v>
      </c>
      <c r="FP33">
        <v>31</v>
      </c>
      <c r="FQ33">
        <v>899</v>
      </c>
      <c r="FR33">
        <v>13.9345</v>
      </c>
      <c r="FS33">
        <v>31</v>
      </c>
      <c r="FT33">
        <v>914.5</v>
      </c>
      <c r="FU33">
        <v>14.17475</v>
      </c>
      <c r="FV33">
        <v>31</v>
      </c>
      <c r="FW33">
        <v>930</v>
      </c>
      <c r="FX33">
        <v>14.415</v>
      </c>
      <c r="FY33">
        <v>31</v>
      </c>
      <c r="FZ33">
        <v>945.5</v>
      </c>
      <c r="GA33">
        <v>14.65525</v>
      </c>
      <c r="GB33">
        <v>31</v>
      </c>
      <c r="GC33">
        <v>961</v>
      </c>
      <c r="GD33">
        <v>14.8955</v>
      </c>
      <c r="GE33">
        <v>31</v>
      </c>
      <c r="GF33">
        <v>976.5</v>
      </c>
      <c r="GG33">
        <v>15.13575</v>
      </c>
      <c r="GH33">
        <v>31</v>
      </c>
      <c r="GI33">
        <v>992</v>
      </c>
      <c r="GJ33">
        <v>15.376</v>
      </c>
      <c r="GK33">
        <v>31</v>
      </c>
      <c r="GL33">
        <v>1007.5</v>
      </c>
      <c r="GM33">
        <v>15.61625</v>
      </c>
      <c r="GN33">
        <v>31</v>
      </c>
      <c r="GO33">
        <v>1023</v>
      </c>
      <c r="GP33">
        <v>15.8565</v>
      </c>
      <c r="GQ33">
        <v>31</v>
      </c>
      <c r="GR33">
        <v>1038.5</v>
      </c>
      <c r="GS33">
        <v>16.09675</v>
      </c>
      <c r="GT33">
        <v>31</v>
      </c>
      <c r="GU33">
        <v>1054</v>
      </c>
      <c r="GV33">
        <v>16.337</v>
      </c>
      <c r="GW33">
        <v>31</v>
      </c>
      <c r="GX33">
        <v>1069.5</v>
      </c>
      <c r="GY33">
        <v>16.57725</v>
      </c>
      <c r="GZ33">
        <v>31</v>
      </c>
      <c r="HA33">
        <v>1085</v>
      </c>
      <c r="HB33">
        <v>16.8175</v>
      </c>
      <c r="HC33">
        <v>31</v>
      </c>
      <c r="HD33">
        <v>1100.5</v>
      </c>
      <c r="HE33">
        <v>17.05775</v>
      </c>
      <c r="HF33">
        <v>31</v>
      </c>
      <c r="HG33">
        <v>1116</v>
      </c>
      <c r="HH33">
        <v>17.298</v>
      </c>
      <c r="HI33">
        <v>31</v>
      </c>
      <c r="HJ33">
        <v>1131.5</v>
      </c>
      <c r="HK33">
        <v>17.53825</v>
      </c>
      <c r="HL33">
        <v>31</v>
      </c>
      <c r="HM33">
        <v>1147</v>
      </c>
      <c r="HN33">
        <v>17.7785</v>
      </c>
      <c r="HO33">
        <v>31</v>
      </c>
      <c r="HP33">
        <v>1162.5</v>
      </c>
      <c r="HQ33">
        <v>18.01875</v>
      </c>
      <c r="HR33">
        <v>31</v>
      </c>
      <c r="HS33">
        <v>1178</v>
      </c>
      <c r="HT33">
        <v>18.259</v>
      </c>
      <c r="HU33">
        <v>31</v>
      </c>
      <c r="HV33">
        <v>1193.5</v>
      </c>
      <c r="HW33">
        <v>18.49925</v>
      </c>
      <c r="HX33">
        <v>31</v>
      </c>
      <c r="HY33">
        <v>1209</v>
      </c>
      <c r="HZ33">
        <v>18.7395</v>
      </c>
      <c r="IA33">
        <v>31</v>
      </c>
      <c r="IB33">
        <v>1224.5</v>
      </c>
      <c r="IC33">
        <v>18.97975</v>
      </c>
      <c r="ID33">
        <v>31</v>
      </c>
      <c r="IE33">
        <v>1240</v>
      </c>
      <c r="IF33">
        <v>19.22</v>
      </c>
      <c r="IG33">
        <v>31</v>
      </c>
      <c r="IH33">
        <v>1255.5</v>
      </c>
      <c r="II33">
        <v>19.46025</v>
      </c>
      <c r="IJ33">
        <v>31</v>
      </c>
      <c r="IK33">
        <v>1271</v>
      </c>
      <c r="IL33">
        <v>19.7005</v>
      </c>
      <c r="IM33">
        <v>31</v>
      </c>
      <c r="IN33">
        <v>1286.5</v>
      </c>
      <c r="IO33">
        <v>19.94075</v>
      </c>
      <c r="IP33">
        <v>31</v>
      </c>
      <c r="IQ33">
        <v>1302</v>
      </c>
      <c r="IR33">
        <v>20.181</v>
      </c>
      <c r="IS33">
        <v>31</v>
      </c>
      <c r="IT33">
        <v>1317.5</v>
      </c>
      <c r="IU33">
        <v>20.42125</v>
      </c>
    </row>
    <row r="34" spans="1:255" ht="12.75">
      <c r="A34" s="8">
        <v>32</v>
      </c>
      <c r="B34">
        <v>16</v>
      </c>
      <c r="C34">
        <v>0.256</v>
      </c>
      <c r="D34" s="8">
        <v>32</v>
      </c>
      <c r="E34">
        <v>32</v>
      </c>
      <c r="F34">
        <v>0.512</v>
      </c>
      <c r="G34" s="8">
        <v>32</v>
      </c>
      <c r="H34">
        <v>48</v>
      </c>
      <c r="I34">
        <v>0.768</v>
      </c>
      <c r="J34" s="8">
        <v>32</v>
      </c>
      <c r="K34">
        <v>64</v>
      </c>
      <c r="L34">
        <v>1.024</v>
      </c>
      <c r="M34" s="8">
        <v>32</v>
      </c>
      <c r="N34">
        <v>80</v>
      </c>
      <c r="O34">
        <v>1.28</v>
      </c>
      <c r="P34" s="8">
        <v>32</v>
      </c>
      <c r="Q34">
        <v>96</v>
      </c>
      <c r="R34">
        <v>1.536</v>
      </c>
      <c r="S34" s="8">
        <v>32</v>
      </c>
      <c r="T34">
        <v>112</v>
      </c>
      <c r="U34">
        <v>1.792</v>
      </c>
      <c r="V34" s="8">
        <v>32</v>
      </c>
      <c r="W34">
        <v>128</v>
      </c>
      <c r="X34">
        <v>2.048</v>
      </c>
      <c r="Y34" s="8">
        <v>32</v>
      </c>
      <c r="Z34">
        <v>144</v>
      </c>
      <c r="AA34">
        <v>2.304</v>
      </c>
      <c r="AB34" s="8">
        <v>32</v>
      </c>
      <c r="AC34">
        <v>160</v>
      </c>
      <c r="AD34">
        <v>2.56</v>
      </c>
      <c r="AE34" s="8">
        <v>32</v>
      </c>
      <c r="AF34">
        <v>176</v>
      </c>
      <c r="AG34">
        <v>2.816</v>
      </c>
      <c r="AH34" s="8">
        <v>32</v>
      </c>
      <c r="AI34">
        <v>192</v>
      </c>
      <c r="AJ34">
        <v>3.072</v>
      </c>
      <c r="AK34" s="8">
        <v>32</v>
      </c>
      <c r="AL34">
        <v>208</v>
      </c>
      <c r="AM34">
        <v>3.328</v>
      </c>
      <c r="AN34" s="8">
        <v>32</v>
      </c>
      <c r="AO34">
        <v>224</v>
      </c>
      <c r="AP34">
        <v>3.584</v>
      </c>
      <c r="AQ34" s="8">
        <v>32</v>
      </c>
      <c r="AR34">
        <v>240</v>
      </c>
      <c r="AS34">
        <v>3.84</v>
      </c>
      <c r="AT34" s="8">
        <v>32</v>
      </c>
      <c r="AU34">
        <v>256</v>
      </c>
      <c r="AV34">
        <v>4.096</v>
      </c>
      <c r="AW34" s="8">
        <v>32</v>
      </c>
      <c r="AX34">
        <v>272</v>
      </c>
      <c r="AY34">
        <v>4.352</v>
      </c>
      <c r="AZ34" s="8">
        <v>32</v>
      </c>
      <c r="BA34">
        <v>288</v>
      </c>
      <c r="BB34">
        <v>4.608</v>
      </c>
      <c r="BC34" s="8">
        <v>32</v>
      </c>
      <c r="BD34">
        <v>304</v>
      </c>
      <c r="BE34">
        <v>4.864</v>
      </c>
      <c r="BF34" s="8">
        <v>32</v>
      </c>
      <c r="BG34">
        <v>320</v>
      </c>
      <c r="BH34">
        <v>5.12</v>
      </c>
      <c r="BI34" s="8">
        <v>32</v>
      </c>
      <c r="BJ34">
        <v>336</v>
      </c>
      <c r="BK34">
        <v>5.376</v>
      </c>
      <c r="BL34" s="8">
        <v>32</v>
      </c>
      <c r="BM34">
        <v>352</v>
      </c>
      <c r="BN34">
        <v>5.632</v>
      </c>
      <c r="BO34" s="8">
        <v>32</v>
      </c>
      <c r="BP34">
        <v>368</v>
      </c>
      <c r="BQ34">
        <v>5.888</v>
      </c>
      <c r="BR34" s="8">
        <v>32</v>
      </c>
      <c r="BS34">
        <v>384</v>
      </c>
      <c r="BT34">
        <v>6.144</v>
      </c>
      <c r="BU34" s="8">
        <v>32</v>
      </c>
      <c r="BV34">
        <v>400</v>
      </c>
      <c r="BW34">
        <v>6.4</v>
      </c>
      <c r="BX34" s="8">
        <v>32</v>
      </c>
      <c r="BY34">
        <v>416</v>
      </c>
      <c r="BZ34">
        <v>6.656</v>
      </c>
      <c r="CA34" s="8">
        <v>32</v>
      </c>
      <c r="CB34">
        <v>432</v>
      </c>
      <c r="CC34">
        <v>6.912</v>
      </c>
      <c r="CD34" s="8">
        <v>32</v>
      </c>
      <c r="CE34">
        <v>448</v>
      </c>
      <c r="CF34">
        <v>7.168</v>
      </c>
      <c r="CG34" s="8">
        <v>32</v>
      </c>
      <c r="CH34">
        <v>464</v>
      </c>
      <c r="CI34">
        <v>7.424</v>
      </c>
      <c r="CJ34" s="8">
        <v>32</v>
      </c>
      <c r="CK34">
        <v>480</v>
      </c>
      <c r="CL34">
        <v>7.68</v>
      </c>
      <c r="CM34" s="8">
        <v>32</v>
      </c>
      <c r="CN34">
        <v>496</v>
      </c>
      <c r="CO34">
        <v>7.936</v>
      </c>
      <c r="CP34" s="8">
        <v>32</v>
      </c>
      <c r="CQ34">
        <v>512</v>
      </c>
      <c r="CR34">
        <v>8.192</v>
      </c>
      <c r="CS34" s="8">
        <v>32</v>
      </c>
      <c r="CT34">
        <v>528</v>
      </c>
      <c r="CU34">
        <v>8.448</v>
      </c>
      <c r="CV34" s="8">
        <v>32</v>
      </c>
      <c r="CW34">
        <v>544</v>
      </c>
      <c r="CX34">
        <v>8.704</v>
      </c>
      <c r="CY34" s="8">
        <v>32</v>
      </c>
      <c r="CZ34">
        <v>560</v>
      </c>
      <c r="DA34">
        <v>8.96</v>
      </c>
      <c r="DB34" s="8">
        <v>32</v>
      </c>
      <c r="DC34">
        <v>576</v>
      </c>
      <c r="DD34">
        <v>9.216</v>
      </c>
      <c r="DE34" s="8">
        <v>32</v>
      </c>
      <c r="DF34">
        <v>592</v>
      </c>
      <c r="DG34">
        <v>9.472</v>
      </c>
      <c r="DH34" s="8">
        <v>32</v>
      </c>
      <c r="DI34">
        <v>608</v>
      </c>
      <c r="DJ34">
        <v>9.728</v>
      </c>
      <c r="DK34" s="8">
        <v>32</v>
      </c>
      <c r="DL34">
        <v>624</v>
      </c>
      <c r="DM34">
        <v>9.984</v>
      </c>
      <c r="DN34" s="8">
        <v>32</v>
      </c>
      <c r="DO34">
        <v>640</v>
      </c>
      <c r="DP34">
        <v>10.24</v>
      </c>
      <c r="DQ34" s="8">
        <v>32</v>
      </c>
      <c r="DR34">
        <v>656</v>
      </c>
      <c r="DS34">
        <v>10.496</v>
      </c>
      <c r="DT34" s="8">
        <v>32</v>
      </c>
      <c r="DU34">
        <v>672</v>
      </c>
      <c r="DV34">
        <v>10.752</v>
      </c>
      <c r="DW34" s="8">
        <v>32</v>
      </c>
      <c r="DX34">
        <v>688</v>
      </c>
      <c r="DY34">
        <v>11.008</v>
      </c>
      <c r="DZ34" s="8">
        <v>32</v>
      </c>
      <c r="EA34">
        <v>704</v>
      </c>
      <c r="EB34">
        <v>11.264</v>
      </c>
      <c r="EC34" s="8">
        <v>32</v>
      </c>
      <c r="ED34">
        <v>720</v>
      </c>
      <c r="EE34">
        <v>11.52</v>
      </c>
      <c r="EF34" s="8">
        <v>32</v>
      </c>
      <c r="EG34">
        <v>736</v>
      </c>
      <c r="EH34">
        <v>11.776</v>
      </c>
      <c r="EI34" s="8">
        <v>32</v>
      </c>
      <c r="EJ34">
        <v>752</v>
      </c>
      <c r="EK34">
        <v>12.032</v>
      </c>
      <c r="EL34" s="8">
        <v>32</v>
      </c>
      <c r="EM34">
        <v>768</v>
      </c>
      <c r="EN34">
        <v>12.288</v>
      </c>
      <c r="EO34" s="8">
        <v>32</v>
      </c>
      <c r="EP34">
        <v>784</v>
      </c>
      <c r="EQ34">
        <v>12.544</v>
      </c>
      <c r="ER34" s="8">
        <v>32</v>
      </c>
      <c r="ES34">
        <v>800</v>
      </c>
      <c r="ET34">
        <v>12.8</v>
      </c>
      <c r="EU34">
        <v>32</v>
      </c>
      <c r="EV34">
        <v>816</v>
      </c>
      <c r="EW34">
        <v>13.056</v>
      </c>
      <c r="EX34">
        <v>32</v>
      </c>
      <c r="EY34">
        <v>832</v>
      </c>
      <c r="EZ34">
        <v>13.312</v>
      </c>
      <c r="FA34">
        <v>32</v>
      </c>
      <c r="FB34">
        <v>848</v>
      </c>
      <c r="FC34">
        <v>13.568</v>
      </c>
      <c r="FD34">
        <v>32</v>
      </c>
      <c r="FE34">
        <v>864</v>
      </c>
      <c r="FF34">
        <v>13.824</v>
      </c>
      <c r="FG34">
        <v>32</v>
      </c>
      <c r="FH34">
        <v>880</v>
      </c>
      <c r="FI34">
        <v>14.08</v>
      </c>
      <c r="FJ34">
        <v>32</v>
      </c>
      <c r="FK34">
        <v>896</v>
      </c>
      <c r="FL34">
        <v>14.336</v>
      </c>
      <c r="FM34">
        <v>32</v>
      </c>
      <c r="FN34">
        <v>912</v>
      </c>
      <c r="FO34">
        <v>14.592</v>
      </c>
      <c r="FP34">
        <v>32</v>
      </c>
      <c r="FQ34">
        <v>928</v>
      </c>
      <c r="FR34">
        <v>14.848</v>
      </c>
      <c r="FS34">
        <v>32</v>
      </c>
      <c r="FT34">
        <v>944</v>
      </c>
      <c r="FU34">
        <v>15.104</v>
      </c>
      <c r="FV34">
        <v>32</v>
      </c>
      <c r="FW34">
        <v>960</v>
      </c>
      <c r="FX34">
        <v>15.36</v>
      </c>
      <c r="FY34">
        <v>32</v>
      </c>
      <c r="FZ34">
        <v>976</v>
      </c>
      <c r="GA34">
        <v>15.616</v>
      </c>
      <c r="GB34">
        <v>32</v>
      </c>
      <c r="GC34">
        <v>992</v>
      </c>
      <c r="GD34">
        <v>15.872</v>
      </c>
      <c r="GE34">
        <v>32</v>
      </c>
      <c r="GF34">
        <v>1008</v>
      </c>
      <c r="GG34">
        <v>16.128</v>
      </c>
      <c r="GH34">
        <v>32</v>
      </c>
      <c r="GI34">
        <v>1024</v>
      </c>
      <c r="GJ34">
        <v>16.384</v>
      </c>
      <c r="GK34">
        <v>32</v>
      </c>
      <c r="GL34">
        <v>1040</v>
      </c>
      <c r="GM34">
        <v>16.64</v>
      </c>
      <c r="GN34">
        <v>32</v>
      </c>
      <c r="GO34">
        <v>1056</v>
      </c>
      <c r="GP34">
        <v>16.896</v>
      </c>
      <c r="GQ34">
        <v>32</v>
      </c>
      <c r="GR34">
        <v>1072</v>
      </c>
      <c r="GS34">
        <v>17.152</v>
      </c>
      <c r="GT34">
        <v>32</v>
      </c>
      <c r="GU34">
        <v>1088</v>
      </c>
      <c r="GV34">
        <v>17.408</v>
      </c>
      <c r="GW34">
        <v>32</v>
      </c>
      <c r="GX34">
        <v>1104</v>
      </c>
      <c r="GY34">
        <v>17.664</v>
      </c>
      <c r="GZ34">
        <v>32</v>
      </c>
      <c r="HA34">
        <v>1120</v>
      </c>
      <c r="HB34">
        <v>17.92</v>
      </c>
      <c r="HC34">
        <v>32</v>
      </c>
      <c r="HD34">
        <v>1136</v>
      </c>
      <c r="HE34">
        <v>18.176</v>
      </c>
      <c r="HF34">
        <v>32</v>
      </c>
      <c r="HG34">
        <v>1152</v>
      </c>
      <c r="HH34">
        <v>18.432</v>
      </c>
      <c r="HI34">
        <v>32</v>
      </c>
      <c r="HJ34">
        <v>1168</v>
      </c>
      <c r="HK34">
        <v>18.688</v>
      </c>
      <c r="HL34">
        <v>32</v>
      </c>
      <c r="HM34">
        <v>1184</v>
      </c>
      <c r="HN34">
        <v>18.944</v>
      </c>
      <c r="HO34">
        <v>32</v>
      </c>
      <c r="HP34">
        <v>1200</v>
      </c>
      <c r="HQ34">
        <v>19.2</v>
      </c>
      <c r="HR34">
        <v>32</v>
      </c>
      <c r="HS34">
        <v>1216</v>
      </c>
      <c r="HT34">
        <v>19.456</v>
      </c>
      <c r="HU34">
        <v>32</v>
      </c>
      <c r="HV34">
        <v>1232</v>
      </c>
      <c r="HW34">
        <v>19.712</v>
      </c>
      <c r="HX34">
        <v>32</v>
      </c>
      <c r="HY34">
        <v>1248</v>
      </c>
      <c r="HZ34">
        <v>19.968</v>
      </c>
      <c r="IA34">
        <v>32</v>
      </c>
      <c r="IB34">
        <v>1264</v>
      </c>
      <c r="IC34">
        <v>20.224</v>
      </c>
      <c r="ID34">
        <v>32</v>
      </c>
      <c r="IE34">
        <v>1280</v>
      </c>
      <c r="IF34">
        <v>20.48</v>
      </c>
      <c r="IG34">
        <v>32</v>
      </c>
      <c r="IH34">
        <v>1296</v>
      </c>
      <c r="II34">
        <v>20.736</v>
      </c>
      <c r="IJ34">
        <v>32</v>
      </c>
      <c r="IK34">
        <v>1312</v>
      </c>
      <c r="IL34">
        <v>20.992</v>
      </c>
      <c r="IM34">
        <v>32</v>
      </c>
      <c r="IN34">
        <v>1328</v>
      </c>
      <c r="IO34">
        <v>21.248</v>
      </c>
      <c r="IP34">
        <v>32</v>
      </c>
      <c r="IQ34">
        <v>1344</v>
      </c>
      <c r="IR34">
        <v>21.504</v>
      </c>
      <c r="IS34">
        <v>32</v>
      </c>
      <c r="IT34">
        <v>1360</v>
      </c>
      <c r="IU34">
        <v>21.76</v>
      </c>
    </row>
    <row r="35" spans="1:255" ht="12.75">
      <c r="A35" s="8">
        <v>33</v>
      </c>
      <c r="B35">
        <v>16.5</v>
      </c>
      <c r="C35">
        <v>0.27225</v>
      </c>
      <c r="D35" s="8">
        <v>33</v>
      </c>
      <c r="E35">
        <v>33</v>
      </c>
      <c r="F35">
        <v>0.5445</v>
      </c>
      <c r="G35" s="8">
        <v>33</v>
      </c>
      <c r="H35">
        <v>49.5</v>
      </c>
      <c r="I35">
        <v>0.81675</v>
      </c>
      <c r="J35" s="8">
        <v>33</v>
      </c>
      <c r="K35">
        <v>66</v>
      </c>
      <c r="L35">
        <v>1.089</v>
      </c>
      <c r="M35" s="8">
        <v>33</v>
      </c>
      <c r="N35">
        <v>82.5</v>
      </c>
      <c r="O35">
        <v>1.36125</v>
      </c>
      <c r="P35" s="8">
        <v>33</v>
      </c>
      <c r="Q35">
        <v>99</v>
      </c>
      <c r="R35">
        <v>1.6335</v>
      </c>
      <c r="S35" s="8">
        <v>33</v>
      </c>
      <c r="T35">
        <v>115.5</v>
      </c>
      <c r="U35">
        <v>1.90575</v>
      </c>
      <c r="V35" s="8">
        <v>33</v>
      </c>
      <c r="W35">
        <v>132</v>
      </c>
      <c r="X35">
        <v>2.178</v>
      </c>
      <c r="Y35" s="8">
        <v>33</v>
      </c>
      <c r="Z35">
        <v>148.5</v>
      </c>
      <c r="AA35">
        <v>2.45025</v>
      </c>
      <c r="AB35" s="8">
        <v>33</v>
      </c>
      <c r="AC35">
        <v>165</v>
      </c>
      <c r="AD35">
        <v>2.7225</v>
      </c>
      <c r="AE35" s="8">
        <v>33</v>
      </c>
      <c r="AF35">
        <v>181.5</v>
      </c>
      <c r="AG35">
        <v>2.99475</v>
      </c>
      <c r="AH35" s="8">
        <v>33</v>
      </c>
      <c r="AI35">
        <v>198</v>
      </c>
      <c r="AJ35">
        <v>3.267</v>
      </c>
      <c r="AK35" s="8">
        <v>33</v>
      </c>
      <c r="AL35">
        <v>214.5</v>
      </c>
      <c r="AM35">
        <v>3.53925</v>
      </c>
      <c r="AN35" s="8">
        <v>33</v>
      </c>
      <c r="AO35">
        <v>231</v>
      </c>
      <c r="AP35">
        <v>3.8115</v>
      </c>
      <c r="AQ35" s="8">
        <v>33</v>
      </c>
      <c r="AR35">
        <v>247.5</v>
      </c>
      <c r="AS35">
        <v>4.08375</v>
      </c>
      <c r="AT35" s="8">
        <v>33</v>
      </c>
      <c r="AU35">
        <v>264</v>
      </c>
      <c r="AV35">
        <v>4.356</v>
      </c>
      <c r="AW35" s="8">
        <v>33</v>
      </c>
      <c r="AX35">
        <v>280.5</v>
      </c>
      <c r="AY35">
        <v>4.62825</v>
      </c>
      <c r="AZ35" s="8">
        <v>33</v>
      </c>
      <c r="BA35">
        <v>297</v>
      </c>
      <c r="BB35">
        <v>4.9005</v>
      </c>
      <c r="BC35" s="8">
        <v>33</v>
      </c>
      <c r="BD35">
        <v>313.5</v>
      </c>
      <c r="BE35">
        <v>5.17275</v>
      </c>
      <c r="BF35" s="8">
        <v>33</v>
      </c>
      <c r="BG35">
        <v>330</v>
      </c>
      <c r="BH35">
        <v>5.445</v>
      </c>
      <c r="BI35" s="8">
        <v>33</v>
      </c>
      <c r="BJ35">
        <v>346.5</v>
      </c>
      <c r="BK35">
        <v>5.71725</v>
      </c>
      <c r="BL35" s="8">
        <v>33</v>
      </c>
      <c r="BM35">
        <v>363</v>
      </c>
      <c r="BN35">
        <v>5.9895</v>
      </c>
      <c r="BO35" s="8">
        <v>33</v>
      </c>
      <c r="BP35">
        <v>379.5</v>
      </c>
      <c r="BQ35">
        <v>6.26175</v>
      </c>
      <c r="BR35" s="8">
        <v>33</v>
      </c>
      <c r="BS35">
        <v>396</v>
      </c>
      <c r="BT35">
        <v>6.534</v>
      </c>
      <c r="BU35" s="8">
        <v>33</v>
      </c>
      <c r="BV35">
        <v>412.5</v>
      </c>
      <c r="BW35">
        <v>6.80625</v>
      </c>
      <c r="BX35" s="8">
        <v>33</v>
      </c>
      <c r="BY35">
        <v>429</v>
      </c>
      <c r="BZ35">
        <v>7.0785</v>
      </c>
      <c r="CA35" s="8">
        <v>33</v>
      </c>
      <c r="CB35">
        <v>445.5</v>
      </c>
      <c r="CC35">
        <v>7.35075</v>
      </c>
      <c r="CD35" s="8">
        <v>33</v>
      </c>
      <c r="CE35">
        <v>462</v>
      </c>
      <c r="CF35">
        <v>7.623</v>
      </c>
      <c r="CG35" s="8">
        <v>33</v>
      </c>
      <c r="CH35">
        <v>478.5</v>
      </c>
      <c r="CI35">
        <v>7.89525</v>
      </c>
      <c r="CJ35" s="8">
        <v>33</v>
      </c>
      <c r="CK35">
        <v>495</v>
      </c>
      <c r="CL35">
        <v>8.1675</v>
      </c>
      <c r="CM35" s="8">
        <v>33</v>
      </c>
      <c r="CN35">
        <v>511.5</v>
      </c>
      <c r="CO35">
        <v>8.43975</v>
      </c>
      <c r="CP35" s="8">
        <v>33</v>
      </c>
      <c r="CQ35">
        <v>528</v>
      </c>
      <c r="CR35">
        <v>8.712</v>
      </c>
      <c r="CS35" s="8">
        <v>33</v>
      </c>
      <c r="CT35">
        <v>544.5</v>
      </c>
      <c r="CU35">
        <v>8.98425</v>
      </c>
      <c r="CV35" s="8">
        <v>33</v>
      </c>
      <c r="CW35">
        <v>561</v>
      </c>
      <c r="CX35">
        <v>9.2565</v>
      </c>
      <c r="CY35" s="8">
        <v>33</v>
      </c>
      <c r="CZ35">
        <v>577.5</v>
      </c>
      <c r="DA35">
        <v>9.52875</v>
      </c>
      <c r="DB35" s="8">
        <v>33</v>
      </c>
      <c r="DC35">
        <v>594</v>
      </c>
      <c r="DD35">
        <v>9.801</v>
      </c>
      <c r="DE35" s="8">
        <v>33</v>
      </c>
      <c r="DF35">
        <v>610.5</v>
      </c>
      <c r="DG35">
        <v>10.07325</v>
      </c>
      <c r="DH35" s="8">
        <v>33</v>
      </c>
      <c r="DI35">
        <v>627</v>
      </c>
      <c r="DJ35">
        <v>10.3455</v>
      </c>
      <c r="DK35" s="8">
        <v>33</v>
      </c>
      <c r="DL35">
        <v>643.5</v>
      </c>
      <c r="DM35">
        <v>10.61775</v>
      </c>
      <c r="DN35" s="8">
        <v>33</v>
      </c>
      <c r="DO35">
        <v>660</v>
      </c>
      <c r="DP35">
        <v>10.89</v>
      </c>
      <c r="DQ35" s="8">
        <v>33</v>
      </c>
      <c r="DR35">
        <v>676.5</v>
      </c>
      <c r="DS35">
        <v>11.16225</v>
      </c>
      <c r="DT35" s="8">
        <v>33</v>
      </c>
      <c r="DU35">
        <v>693</v>
      </c>
      <c r="DV35">
        <v>11.4345</v>
      </c>
      <c r="DW35" s="8">
        <v>33</v>
      </c>
      <c r="DX35">
        <v>709.5</v>
      </c>
      <c r="DY35">
        <v>11.70675</v>
      </c>
      <c r="DZ35" s="8">
        <v>33</v>
      </c>
      <c r="EA35">
        <v>726</v>
      </c>
      <c r="EB35">
        <v>11.979</v>
      </c>
      <c r="EC35" s="8">
        <v>33</v>
      </c>
      <c r="ED35">
        <v>742.5</v>
      </c>
      <c r="EE35">
        <v>12.25125</v>
      </c>
      <c r="EF35" s="8">
        <v>33</v>
      </c>
      <c r="EG35">
        <v>759</v>
      </c>
      <c r="EH35">
        <v>12.5235</v>
      </c>
      <c r="EI35" s="8">
        <v>33</v>
      </c>
      <c r="EJ35">
        <v>775.5</v>
      </c>
      <c r="EK35">
        <v>12.79575</v>
      </c>
      <c r="EL35" s="8">
        <v>33</v>
      </c>
      <c r="EM35">
        <v>792</v>
      </c>
      <c r="EN35">
        <v>13.068</v>
      </c>
      <c r="EO35" s="8">
        <v>33</v>
      </c>
      <c r="EP35">
        <v>808.5</v>
      </c>
      <c r="EQ35">
        <v>13.34025</v>
      </c>
      <c r="ER35" s="8">
        <v>33</v>
      </c>
      <c r="ES35">
        <v>825</v>
      </c>
      <c r="ET35">
        <v>13.6125</v>
      </c>
      <c r="EU35">
        <v>33</v>
      </c>
      <c r="EV35">
        <v>841.5</v>
      </c>
      <c r="EW35">
        <v>13.88475</v>
      </c>
      <c r="EX35">
        <v>33</v>
      </c>
      <c r="EY35">
        <v>858</v>
      </c>
      <c r="EZ35">
        <v>14.157</v>
      </c>
      <c r="FA35">
        <v>33</v>
      </c>
      <c r="FB35">
        <v>874.5</v>
      </c>
      <c r="FC35">
        <v>14.42925</v>
      </c>
      <c r="FD35">
        <v>33</v>
      </c>
      <c r="FE35">
        <v>891</v>
      </c>
      <c r="FF35">
        <v>14.7015</v>
      </c>
      <c r="FG35">
        <v>33</v>
      </c>
      <c r="FH35">
        <v>907.5</v>
      </c>
      <c r="FI35">
        <v>14.97375</v>
      </c>
      <c r="FJ35">
        <v>33</v>
      </c>
      <c r="FK35">
        <v>924</v>
      </c>
      <c r="FL35">
        <v>15.246</v>
      </c>
      <c r="FM35">
        <v>33</v>
      </c>
      <c r="FN35">
        <v>940.5</v>
      </c>
      <c r="FO35">
        <v>15.51825</v>
      </c>
      <c r="FP35">
        <v>33</v>
      </c>
      <c r="FQ35">
        <v>957</v>
      </c>
      <c r="FR35">
        <v>15.7905</v>
      </c>
      <c r="FS35">
        <v>33</v>
      </c>
      <c r="FT35">
        <v>973.5</v>
      </c>
      <c r="FU35">
        <v>16.06275</v>
      </c>
      <c r="FV35">
        <v>33</v>
      </c>
      <c r="FW35">
        <v>990</v>
      </c>
      <c r="FX35">
        <v>16.335</v>
      </c>
      <c r="FY35">
        <v>33</v>
      </c>
      <c r="FZ35">
        <v>1006.5</v>
      </c>
      <c r="GA35">
        <v>16.60725</v>
      </c>
      <c r="GB35">
        <v>33</v>
      </c>
      <c r="GC35">
        <v>1023</v>
      </c>
      <c r="GD35">
        <v>16.8795</v>
      </c>
      <c r="GE35">
        <v>33</v>
      </c>
      <c r="GF35">
        <v>1039.5</v>
      </c>
      <c r="GG35">
        <v>17.15175</v>
      </c>
      <c r="GH35">
        <v>33</v>
      </c>
      <c r="GI35">
        <v>1056</v>
      </c>
      <c r="GJ35">
        <v>17.424</v>
      </c>
      <c r="GK35">
        <v>33</v>
      </c>
      <c r="GL35">
        <v>1072.5</v>
      </c>
      <c r="GM35">
        <v>17.69625</v>
      </c>
      <c r="GN35">
        <v>33</v>
      </c>
      <c r="GO35">
        <v>1089</v>
      </c>
      <c r="GP35">
        <v>17.9685</v>
      </c>
      <c r="GQ35">
        <v>33</v>
      </c>
      <c r="GR35">
        <v>1105.5</v>
      </c>
      <c r="GS35">
        <v>18.24075</v>
      </c>
      <c r="GT35">
        <v>33</v>
      </c>
      <c r="GU35">
        <v>1122</v>
      </c>
      <c r="GV35">
        <v>18.513</v>
      </c>
      <c r="GW35">
        <v>33</v>
      </c>
      <c r="GX35">
        <v>1138.5</v>
      </c>
      <c r="GY35">
        <v>18.78525</v>
      </c>
      <c r="GZ35">
        <v>33</v>
      </c>
      <c r="HA35">
        <v>1155</v>
      </c>
      <c r="HB35">
        <v>19.0575</v>
      </c>
      <c r="HC35">
        <v>33</v>
      </c>
      <c r="HD35">
        <v>1171.5</v>
      </c>
      <c r="HE35">
        <v>19.32975</v>
      </c>
      <c r="HF35">
        <v>33</v>
      </c>
      <c r="HG35">
        <v>1188</v>
      </c>
      <c r="HH35">
        <v>19.602</v>
      </c>
      <c r="HI35">
        <v>33</v>
      </c>
      <c r="HJ35">
        <v>1204.5</v>
      </c>
      <c r="HK35">
        <v>19.87425</v>
      </c>
      <c r="HL35">
        <v>33</v>
      </c>
      <c r="HM35">
        <v>1221</v>
      </c>
      <c r="HN35">
        <v>20.1465</v>
      </c>
      <c r="HO35">
        <v>33</v>
      </c>
      <c r="HP35">
        <v>1237.5</v>
      </c>
      <c r="HQ35">
        <v>20.41875</v>
      </c>
      <c r="HR35">
        <v>33</v>
      </c>
      <c r="HS35">
        <v>1254</v>
      </c>
      <c r="HT35">
        <v>20.691</v>
      </c>
      <c r="HU35">
        <v>33</v>
      </c>
      <c r="HV35">
        <v>1270.5</v>
      </c>
      <c r="HW35">
        <v>20.96325</v>
      </c>
      <c r="HX35">
        <v>33</v>
      </c>
      <c r="HY35">
        <v>1287</v>
      </c>
      <c r="HZ35">
        <v>21.2355</v>
      </c>
      <c r="IA35">
        <v>33</v>
      </c>
      <c r="IB35">
        <v>1303.5</v>
      </c>
      <c r="IC35">
        <v>21.50775</v>
      </c>
      <c r="ID35">
        <v>33</v>
      </c>
      <c r="IE35">
        <v>1320</v>
      </c>
      <c r="IF35">
        <v>21.78</v>
      </c>
      <c r="IG35">
        <v>33</v>
      </c>
      <c r="IH35">
        <v>1336.5</v>
      </c>
      <c r="II35">
        <v>22.05225</v>
      </c>
      <c r="IJ35">
        <v>33</v>
      </c>
      <c r="IK35">
        <v>1353</v>
      </c>
      <c r="IL35">
        <v>22.3245</v>
      </c>
      <c r="IM35">
        <v>33</v>
      </c>
      <c r="IN35">
        <v>1369.5</v>
      </c>
      <c r="IO35">
        <v>22.59675</v>
      </c>
      <c r="IP35">
        <v>33</v>
      </c>
      <c r="IQ35">
        <v>1386</v>
      </c>
      <c r="IR35">
        <v>22.869</v>
      </c>
      <c r="IS35">
        <v>33</v>
      </c>
      <c r="IT35">
        <v>1402.5</v>
      </c>
      <c r="IU35">
        <v>23.14125</v>
      </c>
    </row>
    <row r="36" spans="1:255" ht="12.75">
      <c r="A36" s="8">
        <v>34</v>
      </c>
      <c r="B36">
        <v>17</v>
      </c>
      <c r="C36">
        <v>0.289</v>
      </c>
      <c r="D36" s="8">
        <v>34</v>
      </c>
      <c r="E36">
        <v>34</v>
      </c>
      <c r="F36">
        <v>0.578</v>
      </c>
      <c r="G36" s="8">
        <v>34</v>
      </c>
      <c r="H36">
        <v>51</v>
      </c>
      <c r="I36">
        <v>0.867</v>
      </c>
      <c r="J36" s="8">
        <v>34</v>
      </c>
      <c r="K36">
        <v>68</v>
      </c>
      <c r="L36">
        <v>1.156</v>
      </c>
      <c r="M36" s="8">
        <v>34</v>
      </c>
      <c r="N36">
        <v>85</v>
      </c>
      <c r="O36">
        <v>1.445</v>
      </c>
      <c r="P36" s="8">
        <v>34</v>
      </c>
      <c r="Q36">
        <v>102</v>
      </c>
      <c r="R36">
        <v>1.734</v>
      </c>
      <c r="S36" s="8">
        <v>34</v>
      </c>
      <c r="T36">
        <v>119</v>
      </c>
      <c r="U36">
        <v>2.023</v>
      </c>
      <c r="V36" s="8">
        <v>34</v>
      </c>
      <c r="W36">
        <v>136</v>
      </c>
      <c r="X36">
        <v>2.312</v>
      </c>
      <c r="Y36" s="8">
        <v>34</v>
      </c>
      <c r="Z36">
        <v>153</v>
      </c>
      <c r="AA36">
        <v>2.601</v>
      </c>
      <c r="AB36" s="8">
        <v>34</v>
      </c>
      <c r="AC36">
        <v>170</v>
      </c>
      <c r="AD36">
        <v>2.89</v>
      </c>
      <c r="AE36" s="8">
        <v>34</v>
      </c>
      <c r="AF36">
        <v>187</v>
      </c>
      <c r="AG36">
        <v>3.179</v>
      </c>
      <c r="AH36" s="8">
        <v>34</v>
      </c>
      <c r="AI36">
        <v>204</v>
      </c>
      <c r="AJ36">
        <v>3.468</v>
      </c>
      <c r="AK36" s="8">
        <v>34</v>
      </c>
      <c r="AL36">
        <v>221</v>
      </c>
      <c r="AM36">
        <v>3.757</v>
      </c>
      <c r="AN36" s="8">
        <v>34</v>
      </c>
      <c r="AO36">
        <v>238</v>
      </c>
      <c r="AP36">
        <v>4.046</v>
      </c>
      <c r="AQ36" s="8">
        <v>34</v>
      </c>
      <c r="AR36">
        <v>255</v>
      </c>
      <c r="AS36">
        <v>4.335</v>
      </c>
      <c r="AT36" s="8">
        <v>34</v>
      </c>
      <c r="AU36">
        <v>272</v>
      </c>
      <c r="AV36">
        <v>4.624</v>
      </c>
      <c r="AW36" s="8">
        <v>34</v>
      </c>
      <c r="AX36">
        <v>289</v>
      </c>
      <c r="AY36">
        <v>4.913</v>
      </c>
      <c r="AZ36" s="8">
        <v>34</v>
      </c>
      <c r="BA36">
        <v>306</v>
      </c>
      <c r="BB36">
        <v>5.202</v>
      </c>
      <c r="BC36" s="8">
        <v>34</v>
      </c>
      <c r="BD36">
        <v>323</v>
      </c>
      <c r="BE36">
        <v>5.491</v>
      </c>
      <c r="BF36" s="8">
        <v>34</v>
      </c>
      <c r="BG36">
        <v>340</v>
      </c>
      <c r="BH36">
        <v>5.78</v>
      </c>
      <c r="BI36" s="8">
        <v>34</v>
      </c>
      <c r="BJ36">
        <v>357</v>
      </c>
      <c r="BK36">
        <v>6.069</v>
      </c>
      <c r="BL36" s="8">
        <v>34</v>
      </c>
      <c r="BM36">
        <v>374</v>
      </c>
      <c r="BN36">
        <v>6.358</v>
      </c>
      <c r="BO36" s="8">
        <v>34</v>
      </c>
      <c r="BP36">
        <v>391</v>
      </c>
      <c r="BQ36">
        <v>6.647</v>
      </c>
      <c r="BR36" s="8">
        <v>34</v>
      </c>
      <c r="BS36">
        <v>408</v>
      </c>
      <c r="BT36">
        <v>6.936</v>
      </c>
      <c r="BU36" s="8">
        <v>34</v>
      </c>
      <c r="BV36">
        <v>425</v>
      </c>
      <c r="BW36">
        <v>7.225</v>
      </c>
      <c r="BX36" s="8">
        <v>34</v>
      </c>
      <c r="BY36">
        <v>442</v>
      </c>
      <c r="BZ36">
        <v>7.514</v>
      </c>
      <c r="CA36" s="8">
        <v>34</v>
      </c>
      <c r="CB36">
        <v>459</v>
      </c>
      <c r="CC36">
        <v>7.803</v>
      </c>
      <c r="CD36" s="8">
        <v>34</v>
      </c>
      <c r="CE36">
        <v>476</v>
      </c>
      <c r="CF36">
        <v>8.092</v>
      </c>
      <c r="CG36" s="8">
        <v>34</v>
      </c>
      <c r="CH36">
        <v>493</v>
      </c>
      <c r="CI36">
        <v>8.381</v>
      </c>
      <c r="CJ36" s="8">
        <v>34</v>
      </c>
      <c r="CK36">
        <v>510</v>
      </c>
      <c r="CL36">
        <v>8.67</v>
      </c>
      <c r="CM36" s="8">
        <v>34</v>
      </c>
      <c r="CN36">
        <v>527</v>
      </c>
      <c r="CO36">
        <v>8.959</v>
      </c>
      <c r="CP36" s="8">
        <v>34</v>
      </c>
      <c r="CQ36">
        <v>544</v>
      </c>
      <c r="CR36">
        <v>9.248</v>
      </c>
      <c r="CS36" s="8">
        <v>34</v>
      </c>
      <c r="CT36">
        <v>561</v>
      </c>
      <c r="CU36">
        <v>9.537</v>
      </c>
      <c r="CV36" s="8">
        <v>34</v>
      </c>
      <c r="CW36">
        <v>578</v>
      </c>
      <c r="CX36">
        <v>9.826</v>
      </c>
      <c r="CY36" s="8">
        <v>34</v>
      </c>
      <c r="CZ36">
        <v>595</v>
      </c>
      <c r="DA36">
        <v>10.115</v>
      </c>
      <c r="DB36" s="8">
        <v>34</v>
      </c>
      <c r="DC36">
        <v>612</v>
      </c>
      <c r="DD36">
        <v>10.404</v>
      </c>
      <c r="DE36" s="8">
        <v>34</v>
      </c>
      <c r="DF36">
        <v>629</v>
      </c>
      <c r="DG36">
        <v>10.693</v>
      </c>
      <c r="DH36" s="8">
        <v>34</v>
      </c>
      <c r="DI36">
        <v>646</v>
      </c>
      <c r="DJ36">
        <v>10.982</v>
      </c>
      <c r="DK36" s="8">
        <v>34</v>
      </c>
      <c r="DL36">
        <v>663</v>
      </c>
      <c r="DM36">
        <v>11.271</v>
      </c>
      <c r="DN36" s="8">
        <v>34</v>
      </c>
      <c r="DO36">
        <v>680</v>
      </c>
      <c r="DP36">
        <v>11.56</v>
      </c>
      <c r="DQ36" s="8">
        <v>34</v>
      </c>
      <c r="DR36">
        <v>697</v>
      </c>
      <c r="DS36">
        <v>11.849</v>
      </c>
      <c r="DT36" s="8">
        <v>34</v>
      </c>
      <c r="DU36">
        <v>714</v>
      </c>
      <c r="DV36">
        <v>12.138</v>
      </c>
      <c r="DW36" s="8">
        <v>34</v>
      </c>
      <c r="DX36">
        <v>731</v>
      </c>
      <c r="DY36">
        <v>12.427</v>
      </c>
      <c r="DZ36" s="8">
        <v>34</v>
      </c>
      <c r="EA36">
        <v>748</v>
      </c>
      <c r="EB36">
        <v>12.716</v>
      </c>
      <c r="EC36" s="8">
        <v>34</v>
      </c>
      <c r="ED36">
        <v>765</v>
      </c>
      <c r="EE36">
        <v>13.005</v>
      </c>
      <c r="EF36" s="8">
        <v>34</v>
      </c>
      <c r="EG36">
        <v>782</v>
      </c>
      <c r="EH36">
        <v>13.294</v>
      </c>
      <c r="EI36" s="8">
        <v>34</v>
      </c>
      <c r="EJ36">
        <v>799</v>
      </c>
      <c r="EK36">
        <v>13.583</v>
      </c>
      <c r="EL36" s="8">
        <v>34</v>
      </c>
      <c r="EM36">
        <v>816</v>
      </c>
      <c r="EN36">
        <v>13.872</v>
      </c>
      <c r="EO36" s="8">
        <v>34</v>
      </c>
      <c r="EP36">
        <v>833</v>
      </c>
      <c r="EQ36">
        <v>14.161</v>
      </c>
      <c r="ER36" s="8">
        <v>34</v>
      </c>
      <c r="ES36">
        <v>850</v>
      </c>
      <c r="ET36">
        <v>14.45</v>
      </c>
      <c r="EU36">
        <v>34</v>
      </c>
      <c r="EV36">
        <v>867</v>
      </c>
      <c r="EW36">
        <v>14.739</v>
      </c>
      <c r="EX36">
        <v>34</v>
      </c>
      <c r="EY36">
        <v>884</v>
      </c>
      <c r="EZ36">
        <v>15.028</v>
      </c>
      <c r="FA36">
        <v>34</v>
      </c>
      <c r="FB36">
        <v>901</v>
      </c>
      <c r="FC36">
        <v>15.317</v>
      </c>
      <c r="FD36">
        <v>34</v>
      </c>
      <c r="FE36">
        <v>918</v>
      </c>
      <c r="FF36">
        <v>15.606</v>
      </c>
      <c r="FG36">
        <v>34</v>
      </c>
      <c r="FH36">
        <v>935</v>
      </c>
      <c r="FI36">
        <v>15.895</v>
      </c>
      <c r="FJ36">
        <v>34</v>
      </c>
      <c r="FK36">
        <v>952</v>
      </c>
      <c r="FL36">
        <v>16.184</v>
      </c>
      <c r="FM36">
        <v>34</v>
      </c>
      <c r="FN36">
        <v>969</v>
      </c>
      <c r="FO36">
        <v>16.473</v>
      </c>
      <c r="FP36">
        <v>34</v>
      </c>
      <c r="FQ36">
        <v>986</v>
      </c>
      <c r="FR36">
        <v>16.762</v>
      </c>
      <c r="FS36">
        <v>34</v>
      </c>
      <c r="FT36">
        <v>1003</v>
      </c>
      <c r="FU36">
        <v>17.051</v>
      </c>
      <c r="FV36">
        <v>34</v>
      </c>
      <c r="FW36">
        <v>1020</v>
      </c>
      <c r="FX36">
        <v>17.34</v>
      </c>
      <c r="FY36">
        <v>34</v>
      </c>
      <c r="FZ36">
        <v>1037</v>
      </c>
      <c r="GA36">
        <v>17.629</v>
      </c>
      <c r="GB36">
        <v>34</v>
      </c>
      <c r="GC36">
        <v>1054</v>
      </c>
      <c r="GD36">
        <v>17.918</v>
      </c>
      <c r="GE36">
        <v>34</v>
      </c>
      <c r="GF36">
        <v>1071</v>
      </c>
      <c r="GG36">
        <v>18.207</v>
      </c>
      <c r="GH36">
        <v>34</v>
      </c>
      <c r="GI36">
        <v>1088</v>
      </c>
      <c r="GJ36">
        <v>18.496</v>
      </c>
      <c r="GK36">
        <v>34</v>
      </c>
      <c r="GL36">
        <v>1105</v>
      </c>
      <c r="GM36">
        <v>18.785</v>
      </c>
      <c r="GN36">
        <v>34</v>
      </c>
      <c r="GO36">
        <v>1122</v>
      </c>
      <c r="GP36">
        <v>19.074</v>
      </c>
      <c r="GQ36">
        <v>34</v>
      </c>
      <c r="GR36">
        <v>1139</v>
      </c>
      <c r="GS36">
        <v>19.363</v>
      </c>
      <c r="GT36">
        <v>34</v>
      </c>
      <c r="GU36">
        <v>1156</v>
      </c>
      <c r="GV36">
        <v>19.652</v>
      </c>
      <c r="GW36">
        <v>34</v>
      </c>
      <c r="GX36">
        <v>1173</v>
      </c>
      <c r="GY36">
        <v>19.941</v>
      </c>
      <c r="GZ36">
        <v>34</v>
      </c>
      <c r="HA36">
        <v>1190</v>
      </c>
      <c r="HB36">
        <v>20.23</v>
      </c>
      <c r="HC36">
        <v>34</v>
      </c>
      <c r="HD36">
        <v>1207</v>
      </c>
      <c r="HE36">
        <v>20.519</v>
      </c>
      <c r="HF36">
        <v>34</v>
      </c>
      <c r="HG36">
        <v>1224</v>
      </c>
      <c r="HH36">
        <v>20.808</v>
      </c>
      <c r="HI36">
        <v>34</v>
      </c>
      <c r="HJ36">
        <v>1241</v>
      </c>
      <c r="HK36">
        <v>21.097</v>
      </c>
      <c r="HL36">
        <v>34</v>
      </c>
      <c r="HM36">
        <v>1258</v>
      </c>
      <c r="HN36">
        <v>21.386</v>
      </c>
      <c r="HO36">
        <v>34</v>
      </c>
      <c r="HP36">
        <v>1275</v>
      </c>
      <c r="HQ36">
        <v>21.675</v>
      </c>
      <c r="HR36">
        <v>34</v>
      </c>
      <c r="HS36">
        <v>1292</v>
      </c>
      <c r="HT36">
        <v>21.964</v>
      </c>
      <c r="HU36">
        <v>34</v>
      </c>
      <c r="HV36">
        <v>1309</v>
      </c>
      <c r="HW36">
        <v>22.253</v>
      </c>
      <c r="HX36">
        <v>34</v>
      </c>
      <c r="HY36">
        <v>1326</v>
      </c>
      <c r="HZ36">
        <v>22.542</v>
      </c>
      <c r="IA36">
        <v>34</v>
      </c>
      <c r="IB36">
        <v>1343</v>
      </c>
      <c r="IC36">
        <v>22.831</v>
      </c>
      <c r="ID36">
        <v>34</v>
      </c>
      <c r="IE36">
        <v>1360</v>
      </c>
      <c r="IF36">
        <v>23.12</v>
      </c>
      <c r="IG36">
        <v>34</v>
      </c>
      <c r="IH36">
        <v>1377</v>
      </c>
      <c r="II36">
        <v>23.409</v>
      </c>
      <c r="IJ36">
        <v>34</v>
      </c>
      <c r="IK36">
        <v>1394</v>
      </c>
      <c r="IL36">
        <v>23.698</v>
      </c>
      <c r="IM36">
        <v>34</v>
      </c>
      <c r="IN36">
        <v>1411</v>
      </c>
      <c r="IO36">
        <v>23.987</v>
      </c>
      <c r="IP36">
        <v>34</v>
      </c>
      <c r="IQ36">
        <v>1428</v>
      </c>
      <c r="IR36">
        <v>24.276</v>
      </c>
      <c r="IS36">
        <v>34</v>
      </c>
      <c r="IT36">
        <v>1445</v>
      </c>
      <c r="IU36">
        <v>24.565</v>
      </c>
    </row>
    <row r="37" spans="1:255" ht="12.75">
      <c r="A37" s="8">
        <v>35</v>
      </c>
      <c r="B37">
        <v>17.5</v>
      </c>
      <c r="C37">
        <v>0.30625</v>
      </c>
      <c r="D37" s="8">
        <v>35</v>
      </c>
      <c r="E37">
        <v>35</v>
      </c>
      <c r="F37">
        <v>0.6125</v>
      </c>
      <c r="G37" s="8">
        <v>35</v>
      </c>
      <c r="H37">
        <v>52.5</v>
      </c>
      <c r="I37">
        <v>0.91875</v>
      </c>
      <c r="J37" s="8">
        <v>35</v>
      </c>
      <c r="K37">
        <v>70</v>
      </c>
      <c r="L37">
        <v>1.225</v>
      </c>
      <c r="M37" s="8">
        <v>35</v>
      </c>
      <c r="N37">
        <v>87.5</v>
      </c>
      <c r="O37">
        <v>1.53125</v>
      </c>
      <c r="P37" s="8">
        <v>35</v>
      </c>
      <c r="Q37">
        <v>105</v>
      </c>
      <c r="R37">
        <v>1.8375</v>
      </c>
      <c r="S37" s="8">
        <v>35</v>
      </c>
      <c r="T37">
        <v>122.5</v>
      </c>
      <c r="U37">
        <v>2.14375</v>
      </c>
      <c r="V37" s="8">
        <v>35</v>
      </c>
      <c r="W37">
        <v>140</v>
      </c>
      <c r="X37">
        <v>2.45</v>
      </c>
      <c r="Y37" s="8">
        <v>35</v>
      </c>
      <c r="Z37">
        <v>157.5</v>
      </c>
      <c r="AA37">
        <v>2.75625</v>
      </c>
      <c r="AB37" s="8">
        <v>35</v>
      </c>
      <c r="AC37">
        <v>175</v>
      </c>
      <c r="AD37">
        <v>3.0625</v>
      </c>
      <c r="AE37" s="8">
        <v>35</v>
      </c>
      <c r="AF37">
        <v>192.5</v>
      </c>
      <c r="AG37">
        <v>3.36875</v>
      </c>
      <c r="AH37" s="8">
        <v>35</v>
      </c>
      <c r="AI37">
        <v>210</v>
      </c>
      <c r="AJ37">
        <v>3.675</v>
      </c>
      <c r="AK37" s="8">
        <v>35</v>
      </c>
      <c r="AL37">
        <v>227.5</v>
      </c>
      <c r="AM37">
        <v>3.98125</v>
      </c>
      <c r="AN37" s="8">
        <v>35</v>
      </c>
      <c r="AO37">
        <v>245</v>
      </c>
      <c r="AP37">
        <v>4.2875</v>
      </c>
      <c r="AQ37" s="8">
        <v>35</v>
      </c>
      <c r="AR37">
        <v>262.5</v>
      </c>
      <c r="AS37">
        <v>4.59375</v>
      </c>
      <c r="AT37" s="8">
        <v>35</v>
      </c>
      <c r="AU37">
        <v>280</v>
      </c>
      <c r="AV37">
        <v>4.9</v>
      </c>
      <c r="AW37" s="8">
        <v>35</v>
      </c>
      <c r="AX37">
        <v>297.5</v>
      </c>
      <c r="AY37">
        <v>5.20625</v>
      </c>
      <c r="AZ37" s="8">
        <v>35</v>
      </c>
      <c r="BA37">
        <v>315</v>
      </c>
      <c r="BB37">
        <v>5.5125</v>
      </c>
      <c r="BC37" s="8">
        <v>35</v>
      </c>
      <c r="BD37">
        <v>332.5</v>
      </c>
      <c r="BE37">
        <v>5.81875</v>
      </c>
      <c r="BF37" s="8">
        <v>35</v>
      </c>
      <c r="BG37">
        <v>350</v>
      </c>
      <c r="BH37">
        <v>6.125</v>
      </c>
      <c r="BI37" s="8">
        <v>35</v>
      </c>
      <c r="BJ37">
        <v>367.5</v>
      </c>
      <c r="BK37">
        <v>6.43125</v>
      </c>
      <c r="BL37" s="8">
        <v>35</v>
      </c>
      <c r="BM37">
        <v>385</v>
      </c>
      <c r="BN37">
        <v>6.7375</v>
      </c>
      <c r="BO37" s="8">
        <v>35</v>
      </c>
      <c r="BP37">
        <v>402.5</v>
      </c>
      <c r="BQ37">
        <v>7.04375</v>
      </c>
      <c r="BR37" s="8">
        <v>35</v>
      </c>
      <c r="BS37">
        <v>420</v>
      </c>
      <c r="BT37">
        <v>7.35</v>
      </c>
      <c r="BU37" s="8">
        <v>35</v>
      </c>
      <c r="BV37">
        <v>437.5</v>
      </c>
      <c r="BW37">
        <v>7.65625</v>
      </c>
      <c r="BX37" s="8">
        <v>35</v>
      </c>
      <c r="BY37">
        <v>455</v>
      </c>
      <c r="BZ37">
        <v>7.9625</v>
      </c>
      <c r="CA37" s="8">
        <v>35</v>
      </c>
      <c r="CB37">
        <v>472.5</v>
      </c>
      <c r="CC37">
        <v>8.26875</v>
      </c>
      <c r="CD37" s="8">
        <v>35</v>
      </c>
      <c r="CE37">
        <v>490</v>
      </c>
      <c r="CF37">
        <v>8.575</v>
      </c>
      <c r="CG37" s="8">
        <v>35</v>
      </c>
      <c r="CH37">
        <v>507.5</v>
      </c>
      <c r="CI37">
        <v>8.88125</v>
      </c>
      <c r="CJ37" s="8">
        <v>35</v>
      </c>
      <c r="CK37">
        <v>525</v>
      </c>
      <c r="CL37">
        <v>9.1875</v>
      </c>
      <c r="CM37" s="8">
        <v>35</v>
      </c>
      <c r="CN37">
        <v>542.5</v>
      </c>
      <c r="CO37">
        <v>9.49375</v>
      </c>
      <c r="CP37" s="8">
        <v>35</v>
      </c>
      <c r="CQ37">
        <v>560</v>
      </c>
      <c r="CR37">
        <v>9.8</v>
      </c>
      <c r="CS37" s="8">
        <v>35</v>
      </c>
      <c r="CT37">
        <v>577.5</v>
      </c>
      <c r="CU37">
        <v>10.10625</v>
      </c>
      <c r="CV37" s="8">
        <v>35</v>
      </c>
      <c r="CW37">
        <v>595</v>
      </c>
      <c r="CX37">
        <v>10.4125</v>
      </c>
      <c r="CY37" s="8">
        <v>35</v>
      </c>
      <c r="CZ37">
        <v>612.5</v>
      </c>
      <c r="DA37">
        <v>10.71875</v>
      </c>
      <c r="DB37" s="8">
        <v>35</v>
      </c>
      <c r="DC37">
        <v>630</v>
      </c>
      <c r="DD37">
        <v>11.025</v>
      </c>
      <c r="DE37" s="8">
        <v>35</v>
      </c>
      <c r="DF37">
        <v>647.5</v>
      </c>
      <c r="DG37">
        <v>11.33125</v>
      </c>
      <c r="DH37" s="8">
        <v>35</v>
      </c>
      <c r="DI37">
        <v>665</v>
      </c>
      <c r="DJ37">
        <v>11.6375</v>
      </c>
      <c r="DK37" s="8">
        <v>35</v>
      </c>
      <c r="DL37">
        <v>682.5</v>
      </c>
      <c r="DM37">
        <v>11.94375</v>
      </c>
      <c r="DN37" s="8">
        <v>35</v>
      </c>
      <c r="DO37">
        <v>700</v>
      </c>
      <c r="DP37">
        <v>12.25</v>
      </c>
      <c r="DQ37" s="8">
        <v>35</v>
      </c>
      <c r="DR37">
        <v>717.5</v>
      </c>
      <c r="DS37">
        <v>12.55625</v>
      </c>
      <c r="DT37" s="8">
        <v>35</v>
      </c>
      <c r="DU37">
        <v>735</v>
      </c>
      <c r="DV37">
        <v>12.8625</v>
      </c>
      <c r="DW37" s="8">
        <v>35</v>
      </c>
      <c r="DX37">
        <v>752.5</v>
      </c>
      <c r="DY37">
        <v>13.16875</v>
      </c>
      <c r="DZ37" s="8">
        <v>35</v>
      </c>
      <c r="EA37">
        <v>770</v>
      </c>
      <c r="EB37">
        <v>13.475</v>
      </c>
      <c r="EC37" s="8">
        <v>35</v>
      </c>
      <c r="ED37">
        <v>787.5</v>
      </c>
      <c r="EE37">
        <v>13.78125</v>
      </c>
      <c r="EF37" s="8">
        <v>35</v>
      </c>
      <c r="EG37">
        <v>805</v>
      </c>
      <c r="EH37">
        <v>14.0875</v>
      </c>
      <c r="EI37" s="8">
        <v>35</v>
      </c>
      <c r="EJ37">
        <v>822.5</v>
      </c>
      <c r="EK37">
        <v>14.39375</v>
      </c>
      <c r="EL37" s="8">
        <v>35</v>
      </c>
      <c r="EM37">
        <v>840</v>
      </c>
      <c r="EN37">
        <v>14.7</v>
      </c>
      <c r="EO37" s="8">
        <v>35</v>
      </c>
      <c r="EP37">
        <v>857.5</v>
      </c>
      <c r="EQ37">
        <v>15.00625</v>
      </c>
      <c r="ER37" s="8">
        <v>35</v>
      </c>
      <c r="ES37">
        <v>875</v>
      </c>
      <c r="ET37">
        <v>15.3125</v>
      </c>
      <c r="EU37">
        <v>35</v>
      </c>
      <c r="EV37">
        <v>892.5</v>
      </c>
      <c r="EW37">
        <v>15.61875</v>
      </c>
      <c r="EX37">
        <v>35</v>
      </c>
      <c r="EY37">
        <v>910</v>
      </c>
      <c r="EZ37">
        <v>15.925</v>
      </c>
      <c r="FA37">
        <v>35</v>
      </c>
      <c r="FB37">
        <v>927.5</v>
      </c>
      <c r="FC37">
        <v>16.23125</v>
      </c>
      <c r="FD37">
        <v>35</v>
      </c>
      <c r="FE37">
        <v>945</v>
      </c>
      <c r="FF37">
        <v>16.5375</v>
      </c>
      <c r="FG37">
        <v>35</v>
      </c>
      <c r="FH37">
        <v>962.5</v>
      </c>
      <c r="FI37">
        <v>16.84375</v>
      </c>
      <c r="FJ37">
        <v>35</v>
      </c>
      <c r="FK37">
        <v>980</v>
      </c>
      <c r="FL37">
        <v>17.15</v>
      </c>
      <c r="FM37">
        <v>35</v>
      </c>
      <c r="FN37">
        <v>997.5</v>
      </c>
      <c r="FO37">
        <v>17.45625</v>
      </c>
      <c r="FP37">
        <v>35</v>
      </c>
      <c r="FQ37">
        <v>1015</v>
      </c>
      <c r="FR37">
        <v>17.7625</v>
      </c>
      <c r="FS37">
        <v>35</v>
      </c>
      <c r="FT37">
        <v>1032.5</v>
      </c>
      <c r="FU37">
        <v>18.06875</v>
      </c>
      <c r="FV37">
        <v>35</v>
      </c>
      <c r="FW37">
        <v>1050</v>
      </c>
      <c r="FX37">
        <v>18.375</v>
      </c>
      <c r="FY37">
        <v>35</v>
      </c>
      <c r="FZ37">
        <v>1067.5</v>
      </c>
      <c r="GA37">
        <v>18.68125</v>
      </c>
      <c r="GB37">
        <v>35</v>
      </c>
      <c r="GC37">
        <v>1085</v>
      </c>
      <c r="GD37">
        <v>18.9875</v>
      </c>
      <c r="GE37">
        <v>35</v>
      </c>
      <c r="GF37">
        <v>1102.5</v>
      </c>
      <c r="GG37">
        <v>19.29375</v>
      </c>
      <c r="GH37">
        <v>35</v>
      </c>
      <c r="GI37">
        <v>1120</v>
      </c>
      <c r="GJ37">
        <v>19.6</v>
      </c>
      <c r="GK37">
        <v>35</v>
      </c>
      <c r="GL37">
        <v>1137.5</v>
      </c>
      <c r="GM37">
        <v>19.90625</v>
      </c>
      <c r="GN37">
        <v>35</v>
      </c>
      <c r="GO37">
        <v>1155</v>
      </c>
      <c r="GP37">
        <v>20.2125</v>
      </c>
      <c r="GQ37">
        <v>35</v>
      </c>
      <c r="GR37">
        <v>1172.5</v>
      </c>
      <c r="GS37">
        <v>20.51875</v>
      </c>
      <c r="GT37">
        <v>35</v>
      </c>
      <c r="GU37">
        <v>1190</v>
      </c>
      <c r="GV37">
        <v>20.825</v>
      </c>
      <c r="GW37">
        <v>35</v>
      </c>
      <c r="GX37">
        <v>1207.5</v>
      </c>
      <c r="GY37">
        <v>21.13125</v>
      </c>
      <c r="GZ37">
        <v>35</v>
      </c>
      <c r="HA37">
        <v>1225</v>
      </c>
      <c r="HB37">
        <v>21.4375</v>
      </c>
      <c r="HC37">
        <v>35</v>
      </c>
      <c r="HD37">
        <v>1242.5</v>
      </c>
      <c r="HE37">
        <v>21.74375</v>
      </c>
      <c r="HF37">
        <v>35</v>
      </c>
      <c r="HG37">
        <v>1260</v>
      </c>
      <c r="HH37">
        <v>22.05</v>
      </c>
      <c r="HI37">
        <v>35</v>
      </c>
      <c r="HJ37">
        <v>1277.5</v>
      </c>
      <c r="HK37">
        <v>22.35625</v>
      </c>
      <c r="HL37">
        <v>35</v>
      </c>
      <c r="HM37">
        <v>1295</v>
      </c>
      <c r="HN37">
        <v>22.6625</v>
      </c>
      <c r="HO37">
        <v>35</v>
      </c>
      <c r="HP37">
        <v>1312.5</v>
      </c>
      <c r="HQ37">
        <v>22.96875</v>
      </c>
      <c r="HR37">
        <v>35</v>
      </c>
      <c r="HS37">
        <v>1330</v>
      </c>
      <c r="HT37">
        <v>23.275</v>
      </c>
      <c r="HU37">
        <v>35</v>
      </c>
      <c r="HV37">
        <v>1347.5</v>
      </c>
      <c r="HW37">
        <v>23.58125</v>
      </c>
      <c r="HX37">
        <v>35</v>
      </c>
      <c r="HY37">
        <v>1365</v>
      </c>
      <c r="HZ37">
        <v>23.8875</v>
      </c>
      <c r="IA37">
        <v>35</v>
      </c>
      <c r="IB37">
        <v>1382.5</v>
      </c>
      <c r="IC37">
        <v>24.19375</v>
      </c>
      <c r="ID37">
        <v>35</v>
      </c>
      <c r="IE37">
        <v>1400</v>
      </c>
      <c r="IF37">
        <v>24.5</v>
      </c>
      <c r="IG37">
        <v>35</v>
      </c>
      <c r="IH37">
        <v>1417.5</v>
      </c>
      <c r="II37">
        <v>24.80625</v>
      </c>
      <c r="IJ37">
        <v>35</v>
      </c>
      <c r="IK37">
        <v>1435</v>
      </c>
      <c r="IL37">
        <v>25.1125</v>
      </c>
      <c r="IM37">
        <v>35</v>
      </c>
      <c r="IN37">
        <v>1452.5</v>
      </c>
      <c r="IO37">
        <v>25.41875</v>
      </c>
      <c r="IP37">
        <v>35</v>
      </c>
      <c r="IQ37">
        <v>1470</v>
      </c>
      <c r="IR37">
        <v>25.725</v>
      </c>
      <c r="IS37">
        <v>35</v>
      </c>
      <c r="IT37">
        <v>1487.5</v>
      </c>
      <c r="IU37">
        <v>26.03125</v>
      </c>
    </row>
    <row r="38" spans="1:255" ht="12.75">
      <c r="A38" s="8">
        <v>36</v>
      </c>
      <c r="B38">
        <v>18</v>
      </c>
      <c r="C38">
        <v>0.324</v>
      </c>
      <c r="D38" s="8">
        <v>36</v>
      </c>
      <c r="E38">
        <v>36</v>
      </c>
      <c r="F38">
        <v>0.648</v>
      </c>
      <c r="G38" s="8">
        <v>36</v>
      </c>
      <c r="H38">
        <v>54</v>
      </c>
      <c r="I38">
        <v>0.972</v>
      </c>
      <c r="J38" s="8">
        <v>36</v>
      </c>
      <c r="K38">
        <v>72</v>
      </c>
      <c r="L38">
        <v>1.296</v>
      </c>
      <c r="M38" s="8">
        <v>36</v>
      </c>
      <c r="N38">
        <v>90</v>
      </c>
      <c r="O38">
        <v>1.62</v>
      </c>
      <c r="P38" s="8">
        <v>36</v>
      </c>
      <c r="Q38">
        <v>108</v>
      </c>
      <c r="R38">
        <v>1.944</v>
      </c>
      <c r="S38" s="8">
        <v>36</v>
      </c>
      <c r="T38">
        <v>126</v>
      </c>
      <c r="U38">
        <v>2.268</v>
      </c>
      <c r="V38" s="8">
        <v>36</v>
      </c>
      <c r="W38">
        <v>144</v>
      </c>
      <c r="X38">
        <v>2.592</v>
      </c>
      <c r="Y38" s="8">
        <v>36</v>
      </c>
      <c r="Z38">
        <v>162</v>
      </c>
      <c r="AA38">
        <v>2.916</v>
      </c>
      <c r="AB38" s="8">
        <v>36</v>
      </c>
      <c r="AC38">
        <v>180</v>
      </c>
      <c r="AD38">
        <v>3.24</v>
      </c>
      <c r="AE38" s="8">
        <v>36</v>
      </c>
      <c r="AF38">
        <v>198</v>
      </c>
      <c r="AG38">
        <v>3.564</v>
      </c>
      <c r="AH38" s="8">
        <v>36</v>
      </c>
      <c r="AI38">
        <v>216</v>
      </c>
      <c r="AJ38">
        <v>3.888</v>
      </c>
      <c r="AK38" s="8">
        <v>36</v>
      </c>
      <c r="AL38">
        <v>234</v>
      </c>
      <c r="AM38">
        <v>4.212</v>
      </c>
      <c r="AN38" s="8">
        <v>36</v>
      </c>
      <c r="AO38">
        <v>252</v>
      </c>
      <c r="AP38">
        <v>4.536</v>
      </c>
      <c r="AQ38" s="8">
        <v>36</v>
      </c>
      <c r="AR38">
        <v>270</v>
      </c>
      <c r="AS38">
        <v>4.86</v>
      </c>
      <c r="AT38" s="8">
        <v>36</v>
      </c>
      <c r="AU38">
        <v>288</v>
      </c>
      <c r="AV38">
        <v>5.184</v>
      </c>
      <c r="AW38" s="8">
        <v>36</v>
      </c>
      <c r="AX38">
        <v>306</v>
      </c>
      <c r="AY38">
        <v>5.508</v>
      </c>
      <c r="AZ38" s="8">
        <v>36</v>
      </c>
      <c r="BA38">
        <v>324</v>
      </c>
      <c r="BB38">
        <v>5.832</v>
      </c>
      <c r="BC38" s="8">
        <v>36</v>
      </c>
      <c r="BD38">
        <v>342</v>
      </c>
      <c r="BE38">
        <v>6.156</v>
      </c>
      <c r="BF38" s="8">
        <v>36</v>
      </c>
      <c r="BG38">
        <v>360</v>
      </c>
      <c r="BH38">
        <v>6.48</v>
      </c>
      <c r="BI38" s="8">
        <v>36</v>
      </c>
      <c r="BJ38">
        <v>378</v>
      </c>
      <c r="BK38">
        <v>6.804</v>
      </c>
      <c r="BL38" s="8">
        <v>36</v>
      </c>
      <c r="BM38">
        <v>396</v>
      </c>
      <c r="BN38">
        <v>7.128</v>
      </c>
      <c r="BO38" s="8">
        <v>36</v>
      </c>
      <c r="BP38">
        <v>414</v>
      </c>
      <c r="BQ38">
        <v>7.452</v>
      </c>
      <c r="BR38" s="8">
        <v>36</v>
      </c>
      <c r="BS38">
        <v>432</v>
      </c>
      <c r="BT38">
        <v>7.776</v>
      </c>
      <c r="BU38" s="8">
        <v>36</v>
      </c>
      <c r="BV38">
        <v>450</v>
      </c>
      <c r="BW38">
        <v>8.1</v>
      </c>
      <c r="BX38" s="8">
        <v>36</v>
      </c>
      <c r="BY38">
        <v>468</v>
      </c>
      <c r="BZ38">
        <v>8.424</v>
      </c>
      <c r="CA38" s="8">
        <v>36</v>
      </c>
      <c r="CB38">
        <v>486</v>
      </c>
      <c r="CC38">
        <v>8.748</v>
      </c>
      <c r="CD38" s="8">
        <v>36</v>
      </c>
      <c r="CE38">
        <v>504</v>
      </c>
      <c r="CF38">
        <v>9.072</v>
      </c>
      <c r="CG38" s="8">
        <v>36</v>
      </c>
      <c r="CH38">
        <v>522</v>
      </c>
      <c r="CI38">
        <v>9.396</v>
      </c>
      <c r="CJ38" s="8">
        <v>36</v>
      </c>
      <c r="CK38">
        <v>540</v>
      </c>
      <c r="CL38">
        <v>9.72</v>
      </c>
      <c r="CM38" s="8">
        <v>36</v>
      </c>
      <c r="CN38">
        <v>558</v>
      </c>
      <c r="CO38">
        <v>10.044</v>
      </c>
      <c r="CP38" s="8">
        <v>36</v>
      </c>
      <c r="CQ38">
        <v>576</v>
      </c>
      <c r="CR38">
        <v>10.368</v>
      </c>
      <c r="CS38" s="8">
        <v>36</v>
      </c>
      <c r="CT38">
        <v>594</v>
      </c>
      <c r="CU38">
        <v>10.692</v>
      </c>
      <c r="CV38" s="8">
        <v>36</v>
      </c>
      <c r="CW38">
        <v>612</v>
      </c>
      <c r="CX38">
        <v>11.016</v>
      </c>
      <c r="CY38" s="8">
        <v>36</v>
      </c>
      <c r="CZ38">
        <v>630</v>
      </c>
      <c r="DA38">
        <v>11.34</v>
      </c>
      <c r="DB38" s="8">
        <v>36</v>
      </c>
      <c r="DC38">
        <v>648</v>
      </c>
      <c r="DD38">
        <v>11.664</v>
      </c>
      <c r="DE38" s="8">
        <v>36</v>
      </c>
      <c r="DF38">
        <v>666</v>
      </c>
      <c r="DG38">
        <v>11.988</v>
      </c>
      <c r="DH38" s="8">
        <v>36</v>
      </c>
      <c r="DI38">
        <v>684</v>
      </c>
      <c r="DJ38">
        <v>12.312</v>
      </c>
      <c r="DK38" s="8">
        <v>36</v>
      </c>
      <c r="DL38">
        <v>702</v>
      </c>
      <c r="DM38">
        <v>12.636</v>
      </c>
      <c r="DN38" s="8">
        <v>36</v>
      </c>
      <c r="DO38">
        <v>720</v>
      </c>
      <c r="DP38">
        <v>12.96</v>
      </c>
      <c r="DQ38" s="8">
        <v>36</v>
      </c>
      <c r="DR38">
        <v>738</v>
      </c>
      <c r="DS38">
        <v>13.284</v>
      </c>
      <c r="DT38" s="8">
        <v>36</v>
      </c>
      <c r="DU38">
        <v>756</v>
      </c>
      <c r="DV38">
        <v>13.608</v>
      </c>
      <c r="DW38" s="8">
        <v>36</v>
      </c>
      <c r="DX38">
        <v>774</v>
      </c>
      <c r="DY38">
        <v>13.932</v>
      </c>
      <c r="DZ38" s="8">
        <v>36</v>
      </c>
      <c r="EA38">
        <v>792</v>
      </c>
      <c r="EB38">
        <v>14.256</v>
      </c>
      <c r="EC38" s="8">
        <v>36</v>
      </c>
      <c r="ED38">
        <v>810</v>
      </c>
      <c r="EE38">
        <v>14.58</v>
      </c>
      <c r="EF38" s="8">
        <v>36</v>
      </c>
      <c r="EG38">
        <v>828</v>
      </c>
      <c r="EH38">
        <v>14.904</v>
      </c>
      <c r="EI38" s="8">
        <v>36</v>
      </c>
      <c r="EJ38">
        <v>846</v>
      </c>
      <c r="EK38">
        <v>15.228</v>
      </c>
      <c r="EL38" s="8">
        <v>36</v>
      </c>
      <c r="EM38">
        <v>864</v>
      </c>
      <c r="EN38">
        <v>15.552</v>
      </c>
      <c r="EO38" s="8">
        <v>36</v>
      </c>
      <c r="EP38">
        <v>882</v>
      </c>
      <c r="EQ38">
        <v>15.876</v>
      </c>
      <c r="ER38" s="8">
        <v>36</v>
      </c>
      <c r="ES38">
        <v>900</v>
      </c>
      <c r="ET38">
        <v>16.2</v>
      </c>
      <c r="EU38">
        <v>36</v>
      </c>
      <c r="EV38">
        <v>918</v>
      </c>
      <c r="EW38">
        <v>16.524</v>
      </c>
      <c r="EX38">
        <v>36</v>
      </c>
      <c r="EY38">
        <v>936</v>
      </c>
      <c r="EZ38">
        <v>16.848</v>
      </c>
      <c r="FA38">
        <v>36</v>
      </c>
      <c r="FB38">
        <v>954</v>
      </c>
      <c r="FC38">
        <v>17.172</v>
      </c>
      <c r="FD38">
        <v>36</v>
      </c>
      <c r="FE38">
        <v>972</v>
      </c>
      <c r="FF38">
        <v>17.496</v>
      </c>
      <c r="FG38">
        <v>36</v>
      </c>
      <c r="FH38">
        <v>990</v>
      </c>
      <c r="FI38">
        <v>17.82</v>
      </c>
      <c r="FJ38">
        <v>36</v>
      </c>
      <c r="FK38">
        <v>1008</v>
      </c>
      <c r="FL38">
        <v>18.144</v>
      </c>
      <c r="FM38">
        <v>36</v>
      </c>
      <c r="FN38">
        <v>1026</v>
      </c>
      <c r="FO38">
        <v>18.468</v>
      </c>
      <c r="FP38">
        <v>36</v>
      </c>
      <c r="FQ38">
        <v>1044</v>
      </c>
      <c r="FR38">
        <v>18.792</v>
      </c>
      <c r="FS38">
        <v>36</v>
      </c>
      <c r="FT38">
        <v>1062</v>
      </c>
      <c r="FU38">
        <v>19.116</v>
      </c>
      <c r="FV38">
        <v>36</v>
      </c>
      <c r="FW38">
        <v>1080</v>
      </c>
      <c r="FX38">
        <v>19.44</v>
      </c>
      <c r="FY38">
        <v>36</v>
      </c>
      <c r="FZ38">
        <v>1098</v>
      </c>
      <c r="GA38">
        <v>19.764</v>
      </c>
      <c r="GB38">
        <v>36</v>
      </c>
      <c r="GC38">
        <v>1116</v>
      </c>
      <c r="GD38">
        <v>20.088</v>
      </c>
      <c r="GE38">
        <v>36</v>
      </c>
      <c r="GF38">
        <v>1134</v>
      </c>
      <c r="GG38">
        <v>20.412</v>
      </c>
      <c r="GH38">
        <v>36</v>
      </c>
      <c r="GI38">
        <v>1152</v>
      </c>
      <c r="GJ38">
        <v>20.736</v>
      </c>
      <c r="GK38">
        <v>36</v>
      </c>
      <c r="GL38">
        <v>1170</v>
      </c>
      <c r="GM38">
        <v>21.06</v>
      </c>
      <c r="GN38">
        <v>36</v>
      </c>
      <c r="GO38">
        <v>1188</v>
      </c>
      <c r="GP38">
        <v>21.384</v>
      </c>
      <c r="GQ38">
        <v>36</v>
      </c>
      <c r="GR38">
        <v>1206</v>
      </c>
      <c r="GS38">
        <v>21.708</v>
      </c>
      <c r="GT38">
        <v>36</v>
      </c>
      <c r="GU38">
        <v>1224</v>
      </c>
      <c r="GV38">
        <v>22.032</v>
      </c>
      <c r="GW38">
        <v>36</v>
      </c>
      <c r="GX38">
        <v>1242</v>
      </c>
      <c r="GY38">
        <v>22.356</v>
      </c>
      <c r="GZ38">
        <v>36</v>
      </c>
      <c r="HA38">
        <v>1260</v>
      </c>
      <c r="HB38">
        <v>22.68</v>
      </c>
      <c r="HC38">
        <v>36</v>
      </c>
      <c r="HD38">
        <v>1278</v>
      </c>
      <c r="HE38">
        <v>23.004</v>
      </c>
      <c r="HF38">
        <v>36</v>
      </c>
      <c r="HG38">
        <v>1296</v>
      </c>
      <c r="HH38">
        <v>23.328</v>
      </c>
      <c r="HI38">
        <v>36</v>
      </c>
      <c r="HJ38">
        <v>1314</v>
      </c>
      <c r="HK38">
        <v>23.652</v>
      </c>
      <c r="HL38">
        <v>36</v>
      </c>
      <c r="HM38">
        <v>1332</v>
      </c>
      <c r="HN38">
        <v>23.976</v>
      </c>
      <c r="HO38">
        <v>36</v>
      </c>
      <c r="HP38">
        <v>1350</v>
      </c>
      <c r="HQ38">
        <v>24.3</v>
      </c>
      <c r="HR38">
        <v>36</v>
      </c>
      <c r="HS38">
        <v>1368</v>
      </c>
      <c r="HT38">
        <v>24.624</v>
      </c>
      <c r="HU38">
        <v>36</v>
      </c>
      <c r="HV38">
        <v>1386</v>
      </c>
      <c r="HW38">
        <v>24.948</v>
      </c>
      <c r="HX38">
        <v>36</v>
      </c>
      <c r="HY38">
        <v>1404</v>
      </c>
      <c r="HZ38">
        <v>25.272</v>
      </c>
      <c r="IA38">
        <v>36</v>
      </c>
      <c r="IB38">
        <v>1422</v>
      </c>
      <c r="IC38">
        <v>25.596</v>
      </c>
      <c r="ID38">
        <v>36</v>
      </c>
      <c r="IE38">
        <v>1440</v>
      </c>
      <c r="IF38">
        <v>25.92</v>
      </c>
      <c r="IG38">
        <v>36</v>
      </c>
      <c r="IH38">
        <v>1458</v>
      </c>
      <c r="II38">
        <v>26.244</v>
      </c>
      <c r="IJ38">
        <v>36</v>
      </c>
      <c r="IK38">
        <v>1476</v>
      </c>
      <c r="IL38">
        <v>26.568</v>
      </c>
      <c r="IM38">
        <v>36</v>
      </c>
      <c r="IN38">
        <v>1494</v>
      </c>
      <c r="IO38">
        <v>26.892</v>
      </c>
      <c r="IP38">
        <v>36</v>
      </c>
      <c r="IQ38">
        <v>1512</v>
      </c>
      <c r="IR38">
        <v>27.216</v>
      </c>
      <c r="IS38">
        <v>36</v>
      </c>
      <c r="IT38">
        <v>1530</v>
      </c>
      <c r="IU38">
        <v>27.54</v>
      </c>
    </row>
    <row r="39" spans="1:255" ht="12.75">
      <c r="A39" s="8">
        <v>37</v>
      </c>
      <c r="B39">
        <v>18.5</v>
      </c>
      <c r="C39">
        <v>0.34225</v>
      </c>
      <c r="D39" s="8">
        <v>37</v>
      </c>
      <c r="E39">
        <v>37</v>
      </c>
      <c r="F39">
        <v>0.6845</v>
      </c>
      <c r="G39" s="8">
        <v>37</v>
      </c>
      <c r="H39">
        <v>55.5</v>
      </c>
      <c r="I39">
        <v>1.02675</v>
      </c>
      <c r="J39" s="8">
        <v>37</v>
      </c>
      <c r="K39">
        <v>74</v>
      </c>
      <c r="L39">
        <v>1.369</v>
      </c>
      <c r="M39" s="8">
        <v>37</v>
      </c>
      <c r="N39">
        <v>92.5</v>
      </c>
      <c r="O39">
        <v>1.71125</v>
      </c>
      <c r="P39" s="8">
        <v>37</v>
      </c>
      <c r="Q39">
        <v>111</v>
      </c>
      <c r="R39">
        <v>2.0535</v>
      </c>
      <c r="S39" s="8">
        <v>37</v>
      </c>
      <c r="T39">
        <v>129.5</v>
      </c>
      <c r="U39">
        <v>2.39575</v>
      </c>
      <c r="V39" s="8">
        <v>37</v>
      </c>
      <c r="W39">
        <v>148</v>
      </c>
      <c r="X39">
        <v>2.738</v>
      </c>
      <c r="Y39" s="8">
        <v>37</v>
      </c>
      <c r="Z39">
        <v>166.5</v>
      </c>
      <c r="AA39">
        <v>3.08025</v>
      </c>
      <c r="AB39" s="8">
        <v>37</v>
      </c>
      <c r="AC39">
        <v>185</v>
      </c>
      <c r="AD39">
        <v>3.4225</v>
      </c>
      <c r="AE39" s="8">
        <v>37</v>
      </c>
      <c r="AF39">
        <v>203.5</v>
      </c>
      <c r="AG39">
        <v>3.76475</v>
      </c>
      <c r="AH39" s="8">
        <v>37</v>
      </c>
      <c r="AI39">
        <v>222</v>
      </c>
      <c r="AJ39">
        <v>4.107</v>
      </c>
      <c r="AK39" s="8">
        <v>37</v>
      </c>
      <c r="AL39">
        <v>240.5</v>
      </c>
      <c r="AM39">
        <v>4.44925</v>
      </c>
      <c r="AN39" s="8">
        <v>37</v>
      </c>
      <c r="AO39">
        <v>259</v>
      </c>
      <c r="AP39">
        <v>4.7915</v>
      </c>
      <c r="AQ39" s="8">
        <v>37</v>
      </c>
      <c r="AR39">
        <v>277.5</v>
      </c>
      <c r="AS39">
        <v>5.13375</v>
      </c>
      <c r="AT39" s="8">
        <v>37</v>
      </c>
      <c r="AU39">
        <v>296</v>
      </c>
      <c r="AV39">
        <v>5.476</v>
      </c>
      <c r="AW39" s="8">
        <v>37</v>
      </c>
      <c r="AX39">
        <v>314.5</v>
      </c>
      <c r="AY39">
        <v>5.81825</v>
      </c>
      <c r="AZ39" s="8">
        <v>37</v>
      </c>
      <c r="BA39">
        <v>333</v>
      </c>
      <c r="BB39">
        <v>6.1605</v>
      </c>
      <c r="BC39" s="8">
        <v>37</v>
      </c>
      <c r="BD39">
        <v>351.5</v>
      </c>
      <c r="BE39">
        <v>6.50275</v>
      </c>
      <c r="BF39" s="8">
        <v>37</v>
      </c>
      <c r="BG39">
        <v>370</v>
      </c>
      <c r="BH39">
        <v>6.845</v>
      </c>
      <c r="BI39" s="8">
        <v>37</v>
      </c>
      <c r="BJ39">
        <v>388.5</v>
      </c>
      <c r="BK39">
        <v>7.18725</v>
      </c>
      <c r="BL39" s="8">
        <v>37</v>
      </c>
      <c r="BM39">
        <v>407</v>
      </c>
      <c r="BN39">
        <v>7.5295</v>
      </c>
      <c r="BO39" s="8">
        <v>37</v>
      </c>
      <c r="BP39">
        <v>425.5</v>
      </c>
      <c r="BQ39">
        <v>7.87175</v>
      </c>
      <c r="BR39" s="8">
        <v>37</v>
      </c>
      <c r="BS39">
        <v>444</v>
      </c>
      <c r="BT39">
        <v>8.214</v>
      </c>
      <c r="BU39" s="8">
        <v>37</v>
      </c>
      <c r="BV39">
        <v>462.5</v>
      </c>
      <c r="BW39">
        <v>8.55625</v>
      </c>
      <c r="BX39" s="8">
        <v>37</v>
      </c>
      <c r="BY39">
        <v>481</v>
      </c>
      <c r="BZ39">
        <v>8.8985</v>
      </c>
      <c r="CA39" s="8">
        <v>37</v>
      </c>
      <c r="CB39">
        <v>499.5</v>
      </c>
      <c r="CC39">
        <v>9.24075</v>
      </c>
      <c r="CD39" s="8">
        <v>37</v>
      </c>
      <c r="CE39">
        <v>518</v>
      </c>
      <c r="CF39">
        <v>9.583</v>
      </c>
      <c r="CG39" s="8">
        <v>37</v>
      </c>
      <c r="CH39">
        <v>536.5</v>
      </c>
      <c r="CI39">
        <v>9.92525</v>
      </c>
      <c r="CJ39" s="8">
        <v>37</v>
      </c>
      <c r="CK39">
        <v>555</v>
      </c>
      <c r="CL39">
        <v>10.2675</v>
      </c>
      <c r="CM39" s="8">
        <v>37</v>
      </c>
      <c r="CN39">
        <v>573.5</v>
      </c>
      <c r="CO39">
        <v>10.60975</v>
      </c>
      <c r="CP39" s="8">
        <v>37</v>
      </c>
      <c r="CQ39">
        <v>592</v>
      </c>
      <c r="CR39">
        <v>10.952</v>
      </c>
      <c r="CS39" s="8">
        <v>37</v>
      </c>
      <c r="CT39">
        <v>610.5</v>
      </c>
      <c r="CU39">
        <v>11.29425</v>
      </c>
      <c r="CV39" s="8">
        <v>37</v>
      </c>
      <c r="CW39">
        <v>629</v>
      </c>
      <c r="CX39">
        <v>11.6365</v>
      </c>
      <c r="CY39" s="8">
        <v>37</v>
      </c>
      <c r="CZ39">
        <v>647.5</v>
      </c>
      <c r="DA39">
        <v>11.97875</v>
      </c>
      <c r="DB39" s="8">
        <v>37</v>
      </c>
      <c r="DC39">
        <v>666</v>
      </c>
      <c r="DD39">
        <v>12.321</v>
      </c>
      <c r="DE39" s="8">
        <v>37</v>
      </c>
      <c r="DF39">
        <v>684.5</v>
      </c>
      <c r="DG39">
        <v>12.66325</v>
      </c>
      <c r="DH39" s="8">
        <v>37</v>
      </c>
      <c r="DI39">
        <v>703</v>
      </c>
      <c r="DJ39">
        <v>13.0055</v>
      </c>
      <c r="DK39" s="8">
        <v>37</v>
      </c>
      <c r="DL39">
        <v>721.5</v>
      </c>
      <c r="DM39">
        <v>13.34775</v>
      </c>
      <c r="DN39" s="8">
        <v>37</v>
      </c>
      <c r="DO39">
        <v>740</v>
      </c>
      <c r="DP39">
        <v>13.69</v>
      </c>
      <c r="DQ39" s="8">
        <v>37</v>
      </c>
      <c r="DR39">
        <v>758.5</v>
      </c>
      <c r="DS39">
        <v>14.03225</v>
      </c>
      <c r="DT39" s="8">
        <v>37</v>
      </c>
      <c r="DU39">
        <v>777</v>
      </c>
      <c r="DV39">
        <v>14.3745</v>
      </c>
      <c r="DW39" s="8">
        <v>37</v>
      </c>
      <c r="DX39">
        <v>795.5</v>
      </c>
      <c r="DY39">
        <v>14.71675</v>
      </c>
      <c r="DZ39" s="8">
        <v>37</v>
      </c>
      <c r="EA39">
        <v>814</v>
      </c>
      <c r="EB39">
        <v>15.059</v>
      </c>
      <c r="EC39" s="8">
        <v>37</v>
      </c>
      <c r="ED39">
        <v>832.5</v>
      </c>
      <c r="EE39">
        <v>15.40125</v>
      </c>
      <c r="EF39" s="8">
        <v>37</v>
      </c>
      <c r="EG39">
        <v>851</v>
      </c>
      <c r="EH39">
        <v>15.7435</v>
      </c>
      <c r="EI39" s="8">
        <v>37</v>
      </c>
      <c r="EJ39">
        <v>869.5</v>
      </c>
      <c r="EK39">
        <v>16.08575</v>
      </c>
      <c r="EL39" s="8">
        <v>37</v>
      </c>
      <c r="EM39">
        <v>888</v>
      </c>
      <c r="EN39">
        <v>16.428</v>
      </c>
      <c r="EO39" s="8">
        <v>37</v>
      </c>
      <c r="EP39">
        <v>906.5</v>
      </c>
      <c r="EQ39">
        <v>16.77025</v>
      </c>
      <c r="ER39" s="8">
        <v>37</v>
      </c>
      <c r="ES39">
        <v>925</v>
      </c>
      <c r="ET39">
        <v>17.1125</v>
      </c>
      <c r="EU39">
        <v>37</v>
      </c>
      <c r="EV39">
        <v>943.5</v>
      </c>
      <c r="EW39">
        <v>17.45475</v>
      </c>
      <c r="EX39">
        <v>37</v>
      </c>
      <c r="EY39">
        <v>962</v>
      </c>
      <c r="EZ39">
        <v>17.797</v>
      </c>
      <c r="FA39">
        <v>37</v>
      </c>
      <c r="FB39">
        <v>980.5</v>
      </c>
      <c r="FC39">
        <v>18.13925</v>
      </c>
      <c r="FD39">
        <v>37</v>
      </c>
      <c r="FE39">
        <v>999</v>
      </c>
      <c r="FF39">
        <v>18.4815</v>
      </c>
      <c r="FG39">
        <v>37</v>
      </c>
      <c r="FH39">
        <v>1017.5</v>
      </c>
      <c r="FI39">
        <v>18.82375</v>
      </c>
      <c r="FJ39">
        <v>37</v>
      </c>
      <c r="FK39">
        <v>1036</v>
      </c>
      <c r="FL39">
        <v>19.166</v>
      </c>
      <c r="FM39">
        <v>37</v>
      </c>
      <c r="FN39">
        <v>1054.5</v>
      </c>
      <c r="FO39">
        <v>19.50825</v>
      </c>
      <c r="FP39">
        <v>37</v>
      </c>
      <c r="FQ39">
        <v>1073</v>
      </c>
      <c r="FR39">
        <v>19.8505</v>
      </c>
      <c r="FS39">
        <v>37</v>
      </c>
      <c r="FT39">
        <v>1091.5</v>
      </c>
      <c r="FU39">
        <v>20.19275</v>
      </c>
      <c r="FV39">
        <v>37</v>
      </c>
      <c r="FW39">
        <v>1110</v>
      </c>
      <c r="FX39">
        <v>20.535</v>
      </c>
      <c r="FY39">
        <v>37</v>
      </c>
      <c r="FZ39">
        <v>1128.5</v>
      </c>
      <c r="GA39">
        <v>20.87725</v>
      </c>
      <c r="GB39">
        <v>37</v>
      </c>
      <c r="GC39">
        <v>1147</v>
      </c>
      <c r="GD39">
        <v>21.2195</v>
      </c>
      <c r="GE39">
        <v>37</v>
      </c>
      <c r="GF39">
        <v>1165.5</v>
      </c>
      <c r="GG39">
        <v>21.56175</v>
      </c>
      <c r="GH39">
        <v>37</v>
      </c>
      <c r="GI39">
        <v>1184</v>
      </c>
      <c r="GJ39">
        <v>21.904</v>
      </c>
      <c r="GK39">
        <v>37</v>
      </c>
      <c r="GL39">
        <v>1202.5</v>
      </c>
      <c r="GM39">
        <v>22.24625</v>
      </c>
      <c r="GN39">
        <v>37</v>
      </c>
      <c r="GO39">
        <v>1221</v>
      </c>
      <c r="GP39">
        <v>22.5885</v>
      </c>
      <c r="GQ39">
        <v>37</v>
      </c>
      <c r="GR39">
        <v>1239.5</v>
      </c>
      <c r="GS39">
        <v>22.93075</v>
      </c>
      <c r="GT39">
        <v>37</v>
      </c>
      <c r="GU39">
        <v>1258</v>
      </c>
      <c r="GV39">
        <v>23.273</v>
      </c>
      <c r="GW39">
        <v>37</v>
      </c>
      <c r="GX39">
        <v>1276.5</v>
      </c>
      <c r="GY39">
        <v>23.61525</v>
      </c>
      <c r="GZ39">
        <v>37</v>
      </c>
      <c r="HA39">
        <v>1295</v>
      </c>
      <c r="HB39">
        <v>23.9575</v>
      </c>
      <c r="HC39">
        <v>37</v>
      </c>
      <c r="HD39">
        <v>1313.5</v>
      </c>
      <c r="HE39">
        <v>24.29975</v>
      </c>
      <c r="HF39">
        <v>37</v>
      </c>
      <c r="HG39">
        <v>1332</v>
      </c>
      <c r="HH39">
        <v>24.642</v>
      </c>
      <c r="HI39">
        <v>37</v>
      </c>
      <c r="HJ39">
        <v>1350.5</v>
      </c>
      <c r="HK39">
        <v>24.98425</v>
      </c>
      <c r="HL39">
        <v>37</v>
      </c>
      <c r="HM39">
        <v>1369</v>
      </c>
      <c r="HN39">
        <v>25.3265</v>
      </c>
      <c r="HO39">
        <v>37</v>
      </c>
      <c r="HP39">
        <v>1387.5</v>
      </c>
      <c r="HQ39">
        <v>25.66875</v>
      </c>
      <c r="HR39">
        <v>37</v>
      </c>
      <c r="HS39">
        <v>1406</v>
      </c>
      <c r="HT39">
        <v>26.011</v>
      </c>
      <c r="HU39">
        <v>37</v>
      </c>
      <c r="HV39">
        <v>1424.5</v>
      </c>
      <c r="HW39">
        <v>26.35325</v>
      </c>
      <c r="HX39">
        <v>37</v>
      </c>
      <c r="HY39">
        <v>1443</v>
      </c>
      <c r="HZ39">
        <v>26.6955</v>
      </c>
      <c r="IA39">
        <v>37</v>
      </c>
      <c r="IB39">
        <v>1461.5</v>
      </c>
      <c r="IC39">
        <v>27.03775</v>
      </c>
      <c r="ID39">
        <v>37</v>
      </c>
      <c r="IE39">
        <v>1480</v>
      </c>
      <c r="IF39">
        <v>27.38</v>
      </c>
      <c r="IG39">
        <v>37</v>
      </c>
      <c r="IH39">
        <v>1498.5</v>
      </c>
      <c r="II39">
        <v>27.72225</v>
      </c>
      <c r="IJ39">
        <v>37</v>
      </c>
      <c r="IK39">
        <v>1517</v>
      </c>
      <c r="IL39">
        <v>28.0645</v>
      </c>
      <c r="IM39">
        <v>37</v>
      </c>
      <c r="IN39">
        <v>1535.5</v>
      </c>
      <c r="IO39">
        <v>28.40675</v>
      </c>
      <c r="IP39">
        <v>37</v>
      </c>
      <c r="IQ39">
        <v>1554</v>
      </c>
      <c r="IR39">
        <v>28.749</v>
      </c>
      <c r="IS39">
        <v>37</v>
      </c>
      <c r="IT39">
        <v>1572.5</v>
      </c>
      <c r="IU39">
        <v>29.09125</v>
      </c>
    </row>
    <row r="40" spans="1:255" ht="12.75">
      <c r="A40" s="8">
        <v>38</v>
      </c>
      <c r="B40">
        <v>19</v>
      </c>
      <c r="C40">
        <v>0.361</v>
      </c>
      <c r="D40" s="8">
        <v>38</v>
      </c>
      <c r="E40">
        <v>38</v>
      </c>
      <c r="F40">
        <v>0.722</v>
      </c>
      <c r="G40" s="8">
        <v>38</v>
      </c>
      <c r="H40">
        <v>57</v>
      </c>
      <c r="I40">
        <v>1.083</v>
      </c>
      <c r="J40" s="8">
        <v>38</v>
      </c>
      <c r="K40">
        <v>76</v>
      </c>
      <c r="L40">
        <v>1.444</v>
      </c>
      <c r="M40" s="8">
        <v>38</v>
      </c>
      <c r="N40">
        <v>95</v>
      </c>
      <c r="O40">
        <v>1.805</v>
      </c>
      <c r="P40" s="8">
        <v>38</v>
      </c>
      <c r="Q40">
        <v>114</v>
      </c>
      <c r="R40">
        <v>2.166</v>
      </c>
      <c r="S40" s="8">
        <v>38</v>
      </c>
      <c r="T40">
        <v>133</v>
      </c>
      <c r="U40">
        <v>2.527</v>
      </c>
      <c r="V40" s="8">
        <v>38</v>
      </c>
      <c r="W40">
        <v>152</v>
      </c>
      <c r="X40">
        <v>2.888</v>
      </c>
      <c r="Y40" s="8">
        <v>38</v>
      </c>
      <c r="Z40">
        <v>171</v>
      </c>
      <c r="AA40">
        <v>3.249</v>
      </c>
      <c r="AB40" s="8">
        <v>38</v>
      </c>
      <c r="AC40">
        <v>190</v>
      </c>
      <c r="AD40">
        <v>3.61</v>
      </c>
      <c r="AE40" s="8">
        <v>38</v>
      </c>
      <c r="AF40">
        <v>209</v>
      </c>
      <c r="AG40">
        <v>3.971</v>
      </c>
      <c r="AH40" s="8">
        <v>38</v>
      </c>
      <c r="AI40">
        <v>228</v>
      </c>
      <c r="AJ40">
        <v>4.332</v>
      </c>
      <c r="AK40" s="8">
        <v>38</v>
      </c>
      <c r="AL40">
        <v>247</v>
      </c>
      <c r="AM40">
        <v>4.693</v>
      </c>
      <c r="AN40" s="8">
        <v>38</v>
      </c>
      <c r="AO40">
        <v>266</v>
      </c>
      <c r="AP40">
        <v>5.054</v>
      </c>
      <c r="AQ40" s="8">
        <v>38</v>
      </c>
      <c r="AR40">
        <v>285</v>
      </c>
      <c r="AS40">
        <v>5.415</v>
      </c>
      <c r="AT40" s="8">
        <v>38</v>
      </c>
      <c r="AU40">
        <v>304</v>
      </c>
      <c r="AV40">
        <v>5.776</v>
      </c>
      <c r="AW40" s="8">
        <v>38</v>
      </c>
      <c r="AX40">
        <v>323</v>
      </c>
      <c r="AY40">
        <v>6.137</v>
      </c>
      <c r="AZ40" s="8">
        <v>38</v>
      </c>
      <c r="BA40">
        <v>342</v>
      </c>
      <c r="BB40">
        <v>6.498</v>
      </c>
      <c r="BC40" s="8">
        <v>38</v>
      </c>
      <c r="BD40">
        <v>361</v>
      </c>
      <c r="BE40">
        <v>6.859</v>
      </c>
      <c r="BF40" s="8">
        <v>38</v>
      </c>
      <c r="BG40">
        <v>380</v>
      </c>
      <c r="BH40">
        <v>7.22</v>
      </c>
      <c r="BI40" s="8">
        <v>38</v>
      </c>
      <c r="BJ40">
        <v>399</v>
      </c>
      <c r="BK40">
        <v>7.581</v>
      </c>
      <c r="BL40" s="8">
        <v>38</v>
      </c>
      <c r="BM40">
        <v>418</v>
      </c>
      <c r="BN40">
        <v>7.942</v>
      </c>
      <c r="BO40" s="8">
        <v>38</v>
      </c>
      <c r="BP40">
        <v>437</v>
      </c>
      <c r="BQ40">
        <v>8.303</v>
      </c>
      <c r="BR40" s="8">
        <v>38</v>
      </c>
      <c r="BS40">
        <v>456</v>
      </c>
      <c r="BT40">
        <v>8.664</v>
      </c>
      <c r="BU40" s="8">
        <v>38</v>
      </c>
      <c r="BV40">
        <v>475</v>
      </c>
      <c r="BW40">
        <v>9.025</v>
      </c>
      <c r="BX40" s="8">
        <v>38</v>
      </c>
      <c r="BY40">
        <v>494</v>
      </c>
      <c r="BZ40">
        <v>9.386</v>
      </c>
      <c r="CA40" s="8">
        <v>38</v>
      </c>
      <c r="CB40">
        <v>513</v>
      </c>
      <c r="CC40">
        <v>9.747</v>
      </c>
      <c r="CD40" s="8">
        <v>38</v>
      </c>
      <c r="CE40">
        <v>532</v>
      </c>
      <c r="CF40">
        <v>10.108</v>
      </c>
      <c r="CG40" s="8">
        <v>38</v>
      </c>
      <c r="CH40">
        <v>551</v>
      </c>
      <c r="CI40">
        <v>10.469</v>
      </c>
      <c r="CJ40" s="8">
        <v>38</v>
      </c>
      <c r="CK40">
        <v>570</v>
      </c>
      <c r="CL40">
        <v>10.83</v>
      </c>
      <c r="CM40" s="8">
        <v>38</v>
      </c>
      <c r="CN40">
        <v>589</v>
      </c>
      <c r="CO40">
        <v>11.191</v>
      </c>
      <c r="CP40" s="8">
        <v>38</v>
      </c>
      <c r="CQ40">
        <v>608</v>
      </c>
      <c r="CR40">
        <v>11.552</v>
      </c>
      <c r="CS40" s="8">
        <v>38</v>
      </c>
      <c r="CT40">
        <v>627</v>
      </c>
      <c r="CU40">
        <v>11.913</v>
      </c>
      <c r="CV40" s="8">
        <v>38</v>
      </c>
      <c r="CW40">
        <v>646</v>
      </c>
      <c r="CX40">
        <v>12.274</v>
      </c>
      <c r="CY40" s="8">
        <v>38</v>
      </c>
      <c r="CZ40">
        <v>665</v>
      </c>
      <c r="DA40">
        <v>12.635</v>
      </c>
      <c r="DB40" s="8">
        <v>38</v>
      </c>
      <c r="DC40">
        <v>684</v>
      </c>
      <c r="DD40">
        <v>12.996</v>
      </c>
      <c r="DE40" s="8">
        <v>38</v>
      </c>
      <c r="DF40">
        <v>703</v>
      </c>
      <c r="DG40">
        <v>13.357</v>
      </c>
      <c r="DH40" s="8">
        <v>38</v>
      </c>
      <c r="DI40">
        <v>722</v>
      </c>
      <c r="DJ40">
        <v>13.718</v>
      </c>
      <c r="DK40" s="8">
        <v>38</v>
      </c>
      <c r="DL40">
        <v>741</v>
      </c>
      <c r="DM40">
        <v>14.079</v>
      </c>
      <c r="DN40" s="8">
        <v>38</v>
      </c>
      <c r="DO40">
        <v>760</v>
      </c>
      <c r="DP40">
        <v>14.44</v>
      </c>
      <c r="DQ40" s="8">
        <v>38</v>
      </c>
      <c r="DR40">
        <v>779</v>
      </c>
      <c r="DS40">
        <v>14.801</v>
      </c>
      <c r="DT40" s="8">
        <v>38</v>
      </c>
      <c r="DU40">
        <v>798</v>
      </c>
      <c r="DV40">
        <v>15.162</v>
      </c>
      <c r="DW40" s="8">
        <v>38</v>
      </c>
      <c r="DX40">
        <v>817</v>
      </c>
      <c r="DY40">
        <v>15.523</v>
      </c>
      <c r="DZ40" s="8">
        <v>38</v>
      </c>
      <c r="EA40">
        <v>836</v>
      </c>
      <c r="EB40">
        <v>15.884</v>
      </c>
      <c r="EC40" s="8">
        <v>38</v>
      </c>
      <c r="ED40">
        <v>855</v>
      </c>
      <c r="EE40">
        <v>16.245</v>
      </c>
      <c r="EF40" s="8">
        <v>38</v>
      </c>
      <c r="EG40">
        <v>874</v>
      </c>
      <c r="EH40">
        <v>16.606</v>
      </c>
      <c r="EI40" s="8">
        <v>38</v>
      </c>
      <c r="EJ40">
        <v>893</v>
      </c>
      <c r="EK40">
        <v>16.967</v>
      </c>
      <c r="EL40" s="8">
        <v>38</v>
      </c>
      <c r="EM40">
        <v>912</v>
      </c>
      <c r="EN40">
        <v>17.328</v>
      </c>
      <c r="EO40" s="8">
        <v>38</v>
      </c>
      <c r="EP40">
        <v>931</v>
      </c>
      <c r="EQ40">
        <v>17.689</v>
      </c>
      <c r="ER40" s="8">
        <v>38</v>
      </c>
      <c r="ES40">
        <v>950</v>
      </c>
      <c r="ET40">
        <v>18.05</v>
      </c>
      <c r="EU40">
        <v>38</v>
      </c>
      <c r="EV40">
        <v>969</v>
      </c>
      <c r="EW40">
        <v>18.411</v>
      </c>
      <c r="EX40">
        <v>38</v>
      </c>
      <c r="EY40">
        <v>988</v>
      </c>
      <c r="EZ40">
        <v>18.772</v>
      </c>
      <c r="FA40">
        <v>38</v>
      </c>
      <c r="FB40">
        <v>1007</v>
      </c>
      <c r="FC40">
        <v>19.133</v>
      </c>
      <c r="FD40">
        <v>38</v>
      </c>
      <c r="FE40">
        <v>1026</v>
      </c>
      <c r="FF40">
        <v>19.494</v>
      </c>
      <c r="FG40">
        <v>38</v>
      </c>
      <c r="FH40">
        <v>1045</v>
      </c>
      <c r="FI40">
        <v>19.855</v>
      </c>
      <c r="FJ40">
        <v>38</v>
      </c>
      <c r="FK40">
        <v>1064</v>
      </c>
      <c r="FL40">
        <v>20.216</v>
      </c>
      <c r="FM40">
        <v>38</v>
      </c>
      <c r="FN40">
        <v>1083</v>
      </c>
      <c r="FO40">
        <v>20.577</v>
      </c>
      <c r="FP40">
        <v>38</v>
      </c>
      <c r="FQ40">
        <v>1102</v>
      </c>
      <c r="FR40">
        <v>20.938</v>
      </c>
      <c r="FS40">
        <v>38</v>
      </c>
      <c r="FT40">
        <v>1121</v>
      </c>
      <c r="FU40">
        <v>21.299</v>
      </c>
      <c r="FV40">
        <v>38</v>
      </c>
      <c r="FW40">
        <v>1140</v>
      </c>
      <c r="FX40">
        <v>21.66</v>
      </c>
      <c r="FY40">
        <v>38</v>
      </c>
      <c r="FZ40">
        <v>1159</v>
      </c>
      <c r="GA40">
        <v>22.021</v>
      </c>
      <c r="GB40">
        <v>38</v>
      </c>
      <c r="GC40">
        <v>1178</v>
      </c>
      <c r="GD40">
        <v>22.382</v>
      </c>
      <c r="GE40">
        <v>38</v>
      </c>
      <c r="GF40">
        <v>1197</v>
      </c>
      <c r="GG40">
        <v>22.743</v>
      </c>
      <c r="GH40">
        <v>38</v>
      </c>
      <c r="GI40">
        <v>1216</v>
      </c>
      <c r="GJ40">
        <v>23.104</v>
      </c>
      <c r="GK40">
        <v>38</v>
      </c>
      <c r="GL40">
        <v>1235</v>
      </c>
      <c r="GM40">
        <v>23.465</v>
      </c>
      <c r="GN40">
        <v>38</v>
      </c>
      <c r="GO40">
        <v>1254</v>
      </c>
      <c r="GP40">
        <v>23.826</v>
      </c>
      <c r="GQ40">
        <v>38</v>
      </c>
      <c r="GR40">
        <v>1273</v>
      </c>
      <c r="GS40">
        <v>24.187</v>
      </c>
      <c r="GT40">
        <v>38</v>
      </c>
      <c r="GU40">
        <v>1292</v>
      </c>
      <c r="GV40">
        <v>24.548</v>
      </c>
      <c r="GW40">
        <v>38</v>
      </c>
      <c r="GX40">
        <v>1311</v>
      </c>
      <c r="GY40">
        <v>24.909</v>
      </c>
      <c r="GZ40">
        <v>38</v>
      </c>
      <c r="HA40">
        <v>1330</v>
      </c>
      <c r="HB40">
        <v>25.27</v>
      </c>
      <c r="HC40">
        <v>38</v>
      </c>
      <c r="HD40">
        <v>1349</v>
      </c>
      <c r="HE40">
        <v>25.631</v>
      </c>
      <c r="HF40">
        <v>38</v>
      </c>
      <c r="HG40">
        <v>1368</v>
      </c>
      <c r="HH40">
        <v>25.992</v>
      </c>
      <c r="HI40">
        <v>38</v>
      </c>
      <c r="HJ40">
        <v>1387</v>
      </c>
      <c r="HK40">
        <v>26.353</v>
      </c>
      <c r="HL40">
        <v>38</v>
      </c>
      <c r="HM40">
        <v>1406</v>
      </c>
      <c r="HN40">
        <v>26.714</v>
      </c>
      <c r="HO40">
        <v>38</v>
      </c>
      <c r="HP40">
        <v>1425</v>
      </c>
      <c r="HQ40">
        <v>27.075</v>
      </c>
      <c r="HR40">
        <v>38</v>
      </c>
      <c r="HS40">
        <v>1444</v>
      </c>
      <c r="HT40">
        <v>27.436</v>
      </c>
      <c r="HU40">
        <v>38</v>
      </c>
      <c r="HV40">
        <v>1463</v>
      </c>
      <c r="HW40">
        <v>27.797</v>
      </c>
      <c r="HX40">
        <v>38</v>
      </c>
      <c r="HY40">
        <v>1482</v>
      </c>
      <c r="HZ40">
        <v>28.158</v>
      </c>
      <c r="IA40">
        <v>38</v>
      </c>
      <c r="IB40">
        <v>1501</v>
      </c>
      <c r="IC40">
        <v>28.519</v>
      </c>
      <c r="ID40">
        <v>38</v>
      </c>
      <c r="IE40">
        <v>1520</v>
      </c>
      <c r="IF40">
        <v>28.88</v>
      </c>
      <c r="IG40">
        <v>38</v>
      </c>
      <c r="IH40">
        <v>1539</v>
      </c>
      <c r="II40">
        <v>29.241</v>
      </c>
      <c r="IJ40">
        <v>38</v>
      </c>
      <c r="IK40">
        <v>1558</v>
      </c>
      <c r="IL40">
        <v>29.602</v>
      </c>
      <c r="IM40">
        <v>38</v>
      </c>
      <c r="IN40">
        <v>1577</v>
      </c>
      <c r="IO40">
        <v>29.963</v>
      </c>
      <c r="IP40">
        <v>38</v>
      </c>
      <c r="IQ40">
        <v>1596</v>
      </c>
      <c r="IR40">
        <v>30.324</v>
      </c>
      <c r="IS40">
        <v>38</v>
      </c>
      <c r="IT40">
        <v>1615</v>
      </c>
      <c r="IU40">
        <v>30.685</v>
      </c>
    </row>
    <row r="41" spans="1:255" ht="12.75">
      <c r="A41" s="8">
        <v>39</v>
      </c>
      <c r="B41">
        <v>19.5</v>
      </c>
      <c r="C41">
        <v>0.38025</v>
      </c>
      <c r="D41" s="8">
        <v>39</v>
      </c>
      <c r="E41">
        <v>39</v>
      </c>
      <c r="F41">
        <v>0.7605</v>
      </c>
      <c r="G41" s="8">
        <v>39</v>
      </c>
      <c r="H41">
        <v>58.5</v>
      </c>
      <c r="I41">
        <v>1.14075</v>
      </c>
      <c r="J41" s="8">
        <v>39</v>
      </c>
      <c r="K41">
        <v>78</v>
      </c>
      <c r="L41">
        <v>1.521</v>
      </c>
      <c r="M41" s="8">
        <v>39</v>
      </c>
      <c r="N41">
        <v>97.5</v>
      </c>
      <c r="O41">
        <v>1.90125</v>
      </c>
      <c r="P41" s="8">
        <v>39</v>
      </c>
      <c r="Q41">
        <v>117</v>
      </c>
      <c r="R41">
        <v>2.2815</v>
      </c>
      <c r="S41" s="8">
        <v>39</v>
      </c>
      <c r="T41">
        <v>136.5</v>
      </c>
      <c r="U41">
        <v>2.66175</v>
      </c>
      <c r="V41" s="8">
        <v>39</v>
      </c>
      <c r="W41">
        <v>156</v>
      </c>
      <c r="X41">
        <v>3.042</v>
      </c>
      <c r="Y41" s="8">
        <v>39</v>
      </c>
      <c r="Z41">
        <v>175.5</v>
      </c>
      <c r="AA41">
        <v>3.42225</v>
      </c>
      <c r="AB41" s="8">
        <v>39</v>
      </c>
      <c r="AC41">
        <v>195</v>
      </c>
      <c r="AD41">
        <v>3.8025</v>
      </c>
      <c r="AE41" s="8">
        <v>39</v>
      </c>
      <c r="AF41">
        <v>214.5</v>
      </c>
      <c r="AG41">
        <v>4.18275</v>
      </c>
      <c r="AH41" s="8">
        <v>39</v>
      </c>
      <c r="AI41">
        <v>234</v>
      </c>
      <c r="AJ41">
        <v>4.563</v>
      </c>
      <c r="AK41" s="8">
        <v>39</v>
      </c>
      <c r="AL41">
        <v>253.5</v>
      </c>
      <c r="AM41">
        <v>4.94325</v>
      </c>
      <c r="AN41" s="8">
        <v>39</v>
      </c>
      <c r="AO41">
        <v>273</v>
      </c>
      <c r="AP41">
        <v>5.3235</v>
      </c>
      <c r="AQ41" s="8">
        <v>39</v>
      </c>
      <c r="AR41">
        <v>292.5</v>
      </c>
      <c r="AS41">
        <v>5.70375</v>
      </c>
      <c r="AT41" s="8">
        <v>39</v>
      </c>
      <c r="AU41">
        <v>312</v>
      </c>
      <c r="AV41">
        <v>6.084</v>
      </c>
      <c r="AW41" s="8">
        <v>39</v>
      </c>
      <c r="AX41">
        <v>331.5</v>
      </c>
      <c r="AY41">
        <v>6.46425</v>
      </c>
      <c r="AZ41" s="8">
        <v>39</v>
      </c>
      <c r="BA41">
        <v>351</v>
      </c>
      <c r="BB41">
        <v>6.8445</v>
      </c>
      <c r="BC41" s="8">
        <v>39</v>
      </c>
      <c r="BD41">
        <v>370.5</v>
      </c>
      <c r="BE41">
        <v>7.22475</v>
      </c>
      <c r="BF41" s="8">
        <v>39</v>
      </c>
      <c r="BG41">
        <v>390</v>
      </c>
      <c r="BH41">
        <v>7.605</v>
      </c>
      <c r="BI41" s="8">
        <v>39</v>
      </c>
      <c r="BJ41">
        <v>409.5</v>
      </c>
      <c r="BK41">
        <v>7.98525</v>
      </c>
      <c r="BL41" s="8">
        <v>39</v>
      </c>
      <c r="BM41">
        <v>429</v>
      </c>
      <c r="BN41">
        <v>8.3655</v>
      </c>
      <c r="BO41" s="8">
        <v>39</v>
      </c>
      <c r="BP41">
        <v>448.5</v>
      </c>
      <c r="BQ41">
        <v>8.74575</v>
      </c>
      <c r="BR41" s="8">
        <v>39</v>
      </c>
      <c r="BS41">
        <v>468</v>
      </c>
      <c r="BT41">
        <v>9.126</v>
      </c>
      <c r="BU41" s="8">
        <v>39</v>
      </c>
      <c r="BV41">
        <v>487.5</v>
      </c>
      <c r="BW41">
        <v>9.50625</v>
      </c>
      <c r="BX41" s="8">
        <v>39</v>
      </c>
      <c r="BY41">
        <v>507</v>
      </c>
      <c r="BZ41">
        <v>9.8865</v>
      </c>
      <c r="CA41" s="8">
        <v>39</v>
      </c>
      <c r="CB41">
        <v>526.5</v>
      </c>
      <c r="CC41">
        <v>10.26675</v>
      </c>
      <c r="CD41" s="8">
        <v>39</v>
      </c>
      <c r="CE41">
        <v>546</v>
      </c>
      <c r="CF41">
        <v>10.647</v>
      </c>
      <c r="CG41" s="8">
        <v>39</v>
      </c>
      <c r="CH41">
        <v>565.5</v>
      </c>
      <c r="CI41">
        <v>11.02725</v>
      </c>
      <c r="CJ41" s="8">
        <v>39</v>
      </c>
      <c r="CK41">
        <v>585</v>
      </c>
      <c r="CL41">
        <v>11.4075</v>
      </c>
      <c r="CM41" s="8">
        <v>39</v>
      </c>
      <c r="CN41">
        <v>604.5</v>
      </c>
      <c r="CO41">
        <v>11.78775</v>
      </c>
      <c r="CP41" s="8">
        <v>39</v>
      </c>
      <c r="CQ41">
        <v>624</v>
      </c>
      <c r="CR41">
        <v>12.168</v>
      </c>
      <c r="CS41" s="8">
        <v>39</v>
      </c>
      <c r="CT41">
        <v>643.5</v>
      </c>
      <c r="CU41">
        <v>12.54825</v>
      </c>
      <c r="CV41" s="8">
        <v>39</v>
      </c>
      <c r="CW41">
        <v>663</v>
      </c>
      <c r="CX41">
        <v>12.9285</v>
      </c>
      <c r="CY41" s="8">
        <v>39</v>
      </c>
      <c r="CZ41">
        <v>682.5</v>
      </c>
      <c r="DA41">
        <v>13.30875</v>
      </c>
      <c r="DB41" s="8">
        <v>39</v>
      </c>
      <c r="DC41">
        <v>702</v>
      </c>
      <c r="DD41">
        <v>13.689</v>
      </c>
      <c r="DE41" s="8">
        <v>39</v>
      </c>
      <c r="DF41">
        <v>721.5</v>
      </c>
      <c r="DG41">
        <v>14.06925</v>
      </c>
      <c r="DH41" s="8">
        <v>39</v>
      </c>
      <c r="DI41">
        <v>741</v>
      </c>
      <c r="DJ41">
        <v>14.4495</v>
      </c>
      <c r="DK41" s="8">
        <v>39</v>
      </c>
      <c r="DL41">
        <v>760.5</v>
      </c>
      <c r="DM41">
        <v>14.82975</v>
      </c>
      <c r="DN41" s="8">
        <v>39</v>
      </c>
      <c r="DO41">
        <v>780</v>
      </c>
      <c r="DP41">
        <v>15.21</v>
      </c>
      <c r="DQ41" s="8">
        <v>39</v>
      </c>
      <c r="DR41">
        <v>799.5</v>
      </c>
      <c r="DS41">
        <v>15.59025</v>
      </c>
      <c r="DT41" s="8">
        <v>39</v>
      </c>
      <c r="DU41">
        <v>819</v>
      </c>
      <c r="DV41">
        <v>15.9705</v>
      </c>
      <c r="DW41" s="8">
        <v>39</v>
      </c>
      <c r="DX41">
        <v>838.5</v>
      </c>
      <c r="DY41">
        <v>16.35075</v>
      </c>
      <c r="DZ41" s="8">
        <v>39</v>
      </c>
      <c r="EA41">
        <v>858</v>
      </c>
      <c r="EB41">
        <v>16.731</v>
      </c>
      <c r="EC41" s="8">
        <v>39</v>
      </c>
      <c r="ED41">
        <v>877.5</v>
      </c>
      <c r="EE41">
        <v>17.11125</v>
      </c>
      <c r="EF41" s="8">
        <v>39</v>
      </c>
      <c r="EG41">
        <v>897</v>
      </c>
      <c r="EH41">
        <v>17.4915</v>
      </c>
      <c r="EI41" s="8">
        <v>39</v>
      </c>
      <c r="EJ41">
        <v>916.5</v>
      </c>
      <c r="EK41">
        <v>17.87175</v>
      </c>
      <c r="EL41" s="8">
        <v>39</v>
      </c>
      <c r="EM41">
        <v>936</v>
      </c>
      <c r="EN41">
        <v>18.252</v>
      </c>
      <c r="EO41" s="8">
        <v>39</v>
      </c>
      <c r="EP41">
        <v>955.5</v>
      </c>
      <c r="EQ41">
        <v>18.63225</v>
      </c>
      <c r="ER41" s="8">
        <v>39</v>
      </c>
      <c r="ES41">
        <v>975</v>
      </c>
      <c r="ET41">
        <v>19.0125</v>
      </c>
      <c r="EU41">
        <v>39</v>
      </c>
      <c r="EV41">
        <v>994.5</v>
      </c>
      <c r="EW41">
        <v>19.39275</v>
      </c>
      <c r="EX41">
        <v>39</v>
      </c>
      <c r="EY41">
        <v>1014</v>
      </c>
      <c r="EZ41">
        <v>19.773</v>
      </c>
      <c r="FA41">
        <v>39</v>
      </c>
      <c r="FB41">
        <v>1033.5</v>
      </c>
      <c r="FC41">
        <v>20.15325</v>
      </c>
      <c r="FD41">
        <v>39</v>
      </c>
      <c r="FE41">
        <v>1053</v>
      </c>
      <c r="FF41">
        <v>20.5335</v>
      </c>
      <c r="FG41">
        <v>39</v>
      </c>
      <c r="FH41">
        <v>1072.5</v>
      </c>
      <c r="FI41">
        <v>20.91375</v>
      </c>
      <c r="FJ41">
        <v>39</v>
      </c>
      <c r="FK41">
        <v>1092</v>
      </c>
      <c r="FL41">
        <v>21.294</v>
      </c>
      <c r="FM41">
        <v>39</v>
      </c>
      <c r="FN41">
        <v>1111.5</v>
      </c>
      <c r="FO41">
        <v>21.67425</v>
      </c>
      <c r="FP41">
        <v>39</v>
      </c>
      <c r="FQ41">
        <v>1131</v>
      </c>
      <c r="FR41">
        <v>22.0545</v>
      </c>
      <c r="FS41">
        <v>39</v>
      </c>
      <c r="FT41">
        <v>1150.5</v>
      </c>
      <c r="FU41">
        <v>22.43475</v>
      </c>
      <c r="FV41">
        <v>39</v>
      </c>
      <c r="FW41">
        <v>1170</v>
      </c>
      <c r="FX41">
        <v>22.815</v>
      </c>
      <c r="FY41">
        <v>39</v>
      </c>
      <c r="FZ41">
        <v>1189.5</v>
      </c>
      <c r="GA41">
        <v>23.19525</v>
      </c>
      <c r="GB41">
        <v>39</v>
      </c>
      <c r="GC41">
        <v>1209</v>
      </c>
      <c r="GD41">
        <v>23.5755</v>
      </c>
      <c r="GE41">
        <v>39</v>
      </c>
      <c r="GF41">
        <v>1228.5</v>
      </c>
      <c r="GG41">
        <v>23.95575</v>
      </c>
      <c r="GH41">
        <v>39</v>
      </c>
      <c r="GI41">
        <v>1248</v>
      </c>
      <c r="GJ41">
        <v>24.336</v>
      </c>
      <c r="GK41">
        <v>39</v>
      </c>
      <c r="GL41">
        <v>1267.5</v>
      </c>
      <c r="GM41">
        <v>24.71625</v>
      </c>
      <c r="GN41">
        <v>39</v>
      </c>
      <c r="GO41">
        <v>1287</v>
      </c>
      <c r="GP41">
        <v>25.0965</v>
      </c>
      <c r="GQ41">
        <v>39</v>
      </c>
      <c r="GR41">
        <v>1306.5</v>
      </c>
      <c r="GS41">
        <v>25.47675</v>
      </c>
      <c r="GT41">
        <v>39</v>
      </c>
      <c r="GU41">
        <v>1326</v>
      </c>
      <c r="GV41">
        <v>25.857</v>
      </c>
      <c r="GW41">
        <v>39</v>
      </c>
      <c r="GX41">
        <v>1345.5</v>
      </c>
      <c r="GY41">
        <v>26.23725</v>
      </c>
      <c r="GZ41">
        <v>39</v>
      </c>
      <c r="HA41">
        <v>1365</v>
      </c>
      <c r="HB41">
        <v>26.6175</v>
      </c>
      <c r="HC41">
        <v>39</v>
      </c>
      <c r="HD41">
        <v>1384.5</v>
      </c>
      <c r="HE41">
        <v>26.99775</v>
      </c>
      <c r="HF41">
        <v>39</v>
      </c>
      <c r="HG41">
        <v>1404</v>
      </c>
      <c r="HH41">
        <v>27.378</v>
      </c>
      <c r="HI41">
        <v>39</v>
      </c>
      <c r="HJ41">
        <v>1423.5</v>
      </c>
      <c r="HK41">
        <v>27.75825</v>
      </c>
      <c r="HL41">
        <v>39</v>
      </c>
      <c r="HM41">
        <v>1443</v>
      </c>
      <c r="HN41">
        <v>28.1385</v>
      </c>
      <c r="HO41">
        <v>39</v>
      </c>
      <c r="HP41">
        <v>1462.5</v>
      </c>
      <c r="HQ41">
        <v>28.51875</v>
      </c>
      <c r="HR41">
        <v>39</v>
      </c>
      <c r="HS41">
        <v>1482</v>
      </c>
      <c r="HT41">
        <v>28.899</v>
      </c>
      <c r="HU41">
        <v>39</v>
      </c>
      <c r="HV41">
        <v>1501.5</v>
      </c>
      <c r="HW41">
        <v>29.27925</v>
      </c>
      <c r="HX41">
        <v>39</v>
      </c>
      <c r="HY41">
        <v>1521</v>
      </c>
      <c r="HZ41">
        <v>29.6595</v>
      </c>
      <c r="IA41">
        <v>39</v>
      </c>
      <c r="IB41">
        <v>1540.5</v>
      </c>
      <c r="IC41">
        <v>30.03975</v>
      </c>
      <c r="ID41">
        <v>39</v>
      </c>
      <c r="IE41">
        <v>1560</v>
      </c>
      <c r="IF41">
        <v>30.42</v>
      </c>
      <c r="IG41">
        <v>39</v>
      </c>
      <c r="IH41">
        <v>1579.5</v>
      </c>
      <c r="II41">
        <v>30.80025</v>
      </c>
      <c r="IJ41">
        <v>39</v>
      </c>
      <c r="IK41">
        <v>1599</v>
      </c>
      <c r="IL41">
        <v>31.1805</v>
      </c>
      <c r="IM41">
        <v>39</v>
      </c>
      <c r="IN41">
        <v>1618.5</v>
      </c>
      <c r="IO41">
        <v>31.56075</v>
      </c>
      <c r="IP41">
        <v>39</v>
      </c>
      <c r="IQ41">
        <v>1638</v>
      </c>
      <c r="IR41">
        <v>31.941</v>
      </c>
      <c r="IS41">
        <v>39</v>
      </c>
      <c r="IT41">
        <v>1657.5</v>
      </c>
      <c r="IU41">
        <v>32.32125</v>
      </c>
    </row>
    <row r="42" spans="1:255" ht="12.75">
      <c r="A42" s="8">
        <v>40</v>
      </c>
      <c r="B42">
        <v>20</v>
      </c>
      <c r="C42">
        <v>0.4</v>
      </c>
      <c r="D42" s="8">
        <v>40</v>
      </c>
      <c r="E42">
        <v>40</v>
      </c>
      <c r="F42">
        <v>0.8</v>
      </c>
      <c r="G42" s="8">
        <v>40</v>
      </c>
      <c r="H42">
        <v>60</v>
      </c>
      <c r="I42">
        <v>1.2</v>
      </c>
      <c r="J42" s="8">
        <v>40</v>
      </c>
      <c r="K42">
        <v>80</v>
      </c>
      <c r="L42">
        <v>1.6</v>
      </c>
      <c r="M42" s="8">
        <v>40</v>
      </c>
      <c r="N42">
        <v>100</v>
      </c>
      <c r="O42">
        <v>2</v>
      </c>
      <c r="P42" s="8">
        <v>40</v>
      </c>
      <c r="Q42">
        <v>120</v>
      </c>
      <c r="R42">
        <v>2.4</v>
      </c>
      <c r="S42" s="8">
        <v>40</v>
      </c>
      <c r="T42">
        <v>140</v>
      </c>
      <c r="U42">
        <v>2.8</v>
      </c>
      <c r="V42" s="8">
        <v>40</v>
      </c>
      <c r="W42">
        <v>160</v>
      </c>
      <c r="X42">
        <v>3.2</v>
      </c>
      <c r="Y42" s="8">
        <v>40</v>
      </c>
      <c r="Z42">
        <v>180</v>
      </c>
      <c r="AA42">
        <v>3.6</v>
      </c>
      <c r="AB42" s="8">
        <v>40</v>
      </c>
      <c r="AC42">
        <v>200</v>
      </c>
      <c r="AD42">
        <v>4</v>
      </c>
      <c r="AE42" s="8">
        <v>40</v>
      </c>
      <c r="AF42">
        <v>220</v>
      </c>
      <c r="AG42">
        <v>4.4</v>
      </c>
      <c r="AH42" s="8">
        <v>40</v>
      </c>
      <c r="AI42">
        <v>240</v>
      </c>
      <c r="AJ42">
        <v>4.8</v>
      </c>
      <c r="AK42" s="8">
        <v>40</v>
      </c>
      <c r="AL42">
        <v>260</v>
      </c>
      <c r="AM42">
        <v>5.2</v>
      </c>
      <c r="AN42" s="8">
        <v>40</v>
      </c>
      <c r="AO42">
        <v>280</v>
      </c>
      <c r="AP42">
        <v>5.6</v>
      </c>
      <c r="AQ42" s="8">
        <v>40</v>
      </c>
      <c r="AR42">
        <v>300</v>
      </c>
      <c r="AS42">
        <v>6</v>
      </c>
      <c r="AT42" s="8">
        <v>40</v>
      </c>
      <c r="AU42">
        <v>320</v>
      </c>
      <c r="AV42">
        <v>6.4</v>
      </c>
      <c r="AW42" s="8">
        <v>40</v>
      </c>
      <c r="AX42">
        <v>340</v>
      </c>
      <c r="AY42">
        <v>6.8</v>
      </c>
      <c r="AZ42" s="8">
        <v>40</v>
      </c>
      <c r="BA42">
        <v>360</v>
      </c>
      <c r="BB42">
        <v>7.2</v>
      </c>
      <c r="BC42" s="8">
        <v>40</v>
      </c>
      <c r="BD42">
        <v>380</v>
      </c>
      <c r="BE42">
        <v>7.6</v>
      </c>
      <c r="BF42" s="8">
        <v>40</v>
      </c>
      <c r="BG42">
        <v>400</v>
      </c>
      <c r="BH42">
        <v>8</v>
      </c>
      <c r="BI42" s="8">
        <v>40</v>
      </c>
      <c r="BJ42">
        <v>420</v>
      </c>
      <c r="BK42">
        <v>8.4</v>
      </c>
      <c r="BL42" s="8">
        <v>40</v>
      </c>
      <c r="BM42">
        <v>440</v>
      </c>
      <c r="BN42">
        <v>8.8</v>
      </c>
      <c r="BO42" s="8">
        <v>40</v>
      </c>
      <c r="BP42">
        <v>460</v>
      </c>
      <c r="BQ42">
        <v>9.2</v>
      </c>
      <c r="BR42" s="8">
        <v>40</v>
      </c>
      <c r="BS42">
        <v>480</v>
      </c>
      <c r="BT42">
        <v>9.6</v>
      </c>
      <c r="BU42" s="8">
        <v>40</v>
      </c>
      <c r="BV42">
        <v>500</v>
      </c>
      <c r="BW42">
        <v>10</v>
      </c>
      <c r="BX42" s="8">
        <v>40</v>
      </c>
      <c r="BY42">
        <v>520</v>
      </c>
      <c r="BZ42">
        <v>10.4</v>
      </c>
      <c r="CA42" s="8">
        <v>40</v>
      </c>
      <c r="CB42">
        <v>540</v>
      </c>
      <c r="CC42">
        <v>10.8</v>
      </c>
      <c r="CD42" s="8">
        <v>40</v>
      </c>
      <c r="CE42">
        <v>560</v>
      </c>
      <c r="CF42">
        <v>11.2</v>
      </c>
      <c r="CG42" s="8">
        <v>40</v>
      </c>
      <c r="CH42">
        <v>580</v>
      </c>
      <c r="CI42">
        <v>11.6</v>
      </c>
      <c r="CJ42" s="8">
        <v>40</v>
      </c>
      <c r="CK42">
        <v>600</v>
      </c>
      <c r="CL42">
        <v>12</v>
      </c>
      <c r="CM42" s="8">
        <v>40</v>
      </c>
      <c r="CN42">
        <v>620</v>
      </c>
      <c r="CO42">
        <v>12.4</v>
      </c>
      <c r="CP42" s="8">
        <v>40</v>
      </c>
      <c r="CQ42">
        <v>640</v>
      </c>
      <c r="CR42">
        <v>12.8</v>
      </c>
      <c r="CS42" s="8">
        <v>40</v>
      </c>
      <c r="CT42">
        <v>660</v>
      </c>
      <c r="CU42">
        <v>13.2</v>
      </c>
      <c r="CV42" s="8">
        <v>40</v>
      </c>
      <c r="CW42">
        <v>680</v>
      </c>
      <c r="CX42">
        <v>13.6</v>
      </c>
      <c r="CY42" s="8">
        <v>40</v>
      </c>
      <c r="CZ42">
        <v>700</v>
      </c>
      <c r="DA42">
        <v>14</v>
      </c>
      <c r="DB42" s="8">
        <v>40</v>
      </c>
      <c r="DC42">
        <v>720</v>
      </c>
      <c r="DD42">
        <v>14.4</v>
      </c>
      <c r="DE42" s="8">
        <v>40</v>
      </c>
      <c r="DF42">
        <v>740</v>
      </c>
      <c r="DG42">
        <v>14.8</v>
      </c>
      <c r="DH42" s="8">
        <v>40</v>
      </c>
      <c r="DI42">
        <v>760</v>
      </c>
      <c r="DJ42">
        <v>15.2</v>
      </c>
      <c r="DK42" s="8">
        <v>40</v>
      </c>
      <c r="DL42">
        <v>780</v>
      </c>
      <c r="DM42">
        <v>15.6</v>
      </c>
      <c r="DN42" s="8">
        <v>40</v>
      </c>
      <c r="DO42">
        <v>800</v>
      </c>
      <c r="DP42">
        <v>16</v>
      </c>
      <c r="DQ42" s="8">
        <v>40</v>
      </c>
      <c r="DR42">
        <v>820</v>
      </c>
      <c r="DS42">
        <v>16.4</v>
      </c>
      <c r="DT42" s="8">
        <v>40</v>
      </c>
      <c r="DU42">
        <v>840</v>
      </c>
      <c r="DV42">
        <v>16.8</v>
      </c>
      <c r="DW42" s="8">
        <v>40</v>
      </c>
      <c r="DX42">
        <v>860</v>
      </c>
      <c r="DY42">
        <v>17.2</v>
      </c>
      <c r="DZ42" s="8">
        <v>40</v>
      </c>
      <c r="EA42">
        <v>880</v>
      </c>
      <c r="EB42">
        <v>17.6</v>
      </c>
      <c r="EC42" s="8">
        <v>40</v>
      </c>
      <c r="ED42">
        <v>900</v>
      </c>
      <c r="EE42">
        <v>18</v>
      </c>
      <c r="EF42" s="8">
        <v>40</v>
      </c>
      <c r="EG42">
        <v>920</v>
      </c>
      <c r="EH42">
        <v>18.4</v>
      </c>
      <c r="EI42" s="8">
        <v>40</v>
      </c>
      <c r="EJ42">
        <v>940</v>
      </c>
      <c r="EK42">
        <v>18.8</v>
      </c>
      <c r="EL42" s="8">
        <v>40</v>
      </c>
      <c r="EM42">
        <v>960</v>
      </c>
      <c r="EN42">
        <v>19.2</v>
      </c>
      <c r="EO42" s="8">
        <v>40</v>
      </c>
      <c r="EP42">
        <v>980</v>
      </c>
      <c r="EQ42">
        <v>19.6</v>
      </c>
      <c r="ER42" s="8">
        <v>40</v>
      </c>
      <c r="ES42">
        <v>1000</v>
      </c>
      <c r="ET42">
        <v>20</v>
      </c>
      <c r="EU42">
        <v>40</v>
      </c>
      <c r="EV42">
        <v>1020</v>
      </c>
      <c r="EW42">
        <v>20.4</v>
      </c>
      <c r="EX42">
        <v>40</v>
      </c>
      <c r="EY42">
        <v>1040</v>
      </c>
      <c r="EZ42">
        <v>20.8</v>
      </c>
      <c r="FA42">
        <v>40</v>
      </c>
      <c r="FB42">
        <v>1060</v>
      </c>
      <c r="FC42">
        <v>21.2</v>
      </c>
      <c r="FD42">
        <v>40</v>
      </c>
      <c r="FE42">
        <v>1080</v>
      </c>
      <c r="FF42">
        <v>21.6</v>
      </c>
      <c r="FG42">
        <v>40</v>
      </c>
      <c r="FH42">
        <v>1100</v>
      </c>
      <c r="FI42">
        <v>22</v>
      </c>
      <c r="FJ42">
        <v>40</v>
      </c>
      <c r="FK42">
        <v>1120</v>
      </c>
      <c r="FL42">
        <v>22.4</v>
      </c>
      <c r="FM42">
        <v>40</v>
      </c>
      <c r="FN42">
        <v>1140</v>
      </c>
      <c r="FO42">
        <v>22.8</v>
      </c>
      <c r="FP42">
        <v>40</v>
      </c>
      <c r="FQ42">
        <v>1160</v>
      </c>
      <c r="FR42">
        <v>23.2</v>
      </c>
      <c r="FS42">
        <v>40</v>
      </c>
      <c r="FT42">
        <v>1180</v>
      </c>
      <c r="FU42">
        <v>23.6</v>
      </c>
      <c r="FV42">
        <v>40</v>
      </c>
      <c r="FW42">
        <v>1200</v>
      </c>
      <c r="FX42">
        <v>24</v>
      </c>
      <c r="FY42">
        <v>40</v>
      </c>
      <c r="FZ42">
        <v>1220</v>
      </c>
      <c r="GA42">
        <v>24.4</v>
      </c>
      <c r="GB42">
        <v>40</v>
      </c>
      <c r="GC42">
        <v>1240</v>
      </c>
      <c r="GD42">
        <v>24.8</v>
      </c>
      <c r="GE42">
        <v>40</v>
      </c>
      <c r="GF42">
        <v>1260</v>
      </c>
      <c r="GG42">
        <v>25.2</v>
      </c>
      <c r="GH42">
        <v>40</v>
      </c>
      <c r="GI42">
        <v>1280</v>
      </c>
      <c r="GJ42">
        <v>25.6</v>
      </c>
      <c r="GK42">
        <v>40</v>
      </c>
      <c r="GL42">
        <v>1300</v>
      </c>
      <c r="GM42">
        <v>26</v>
      </c>
      <c r="GN42">
        <v>40</v>
      </c>
      <c r="GO42">
        <v>1320</v>
      </c>
      <c r="GP42">
        <v>26.4</v>
      </c>
      <c r="GQ42">
        <v>40</v>
      </c>
      <c r="GR42">
        <v>1340</v>
      </c>
      <c r="GS42">
        <v>26.8</v>
      </c>
      <c r="GT42">
        <v>40</v>
      </c>
      <c r="GU42">
        <v>1360</v>
      </c>
      <c r="GV42">
        <v>27.2</v>
      </c>
      <c r="GW42">
        <v>40</v>
      </c>
      <c r="GX42">
        <v>1380</v>
      </c>
      <c r="GY42">
        <v>27.6</v>
      </c>
      <c r="GZ42">
        <v>40</v>
      </c>
      <c r="HA42">
        <v>1400</v>
      </c>
      <c r="HB42">
        <v>28</v>
      </c>
      <c r="HC42">
        <v>40</v>
      </c>
      <c r="HD42">
        <v>1420</v>
      </c>
      <c r="HE42">
        <v>28.4</v>
      </c>
      <c r="HF42">
        <v>40</v>
      </c>
      <c r="HG42">
        <v>1440</v>
      </c>
      <c r="HH42">
        <v>28.8</v>
      </c>
      <c r="HI42">
        <v>40</v>
      </c>
      <c r="HJ42">
        <v>1460</v>
      </c>
      <c r="HK42">
        <v>29.2</v>
      </c>
      <c r="HL42">
        <v>40</v>
      </c>
      <c r="HM42">
        <v>1480</v>
      </c>
      <c r="HN42">
        <v>29.6</v>
      </c>
      <c r="HO42">
        <v>40</v>
      </c>
      <c r="HP42">
        <v>1500</v>
      </c>
      <c r="HQ42">
        <v>30</v>
      </c>
      <c r="HR42">
        <v>40</v>
      </c>
      <c r="HS42">
        <v>1520</v>
      </c>
      <c r="HT42">
        <v>30.4</v>
      </c>
      <c r="HU42">
        <v>40</v>
      </c>
      <c r="HV42">
        <v>1540</v>
      </c>
      <c r="HW42">
        <v>30.8</v>
      </c>
      <c r="HX42">
        <v>40</v>
      </c>
      <c r="HY42">
        <v>1560</v>
      </c>
      <c r="HZ42">
        <v>31.2</v>
      </c>
      <c r="IA42">
        <v>40</v>
      </c>
      <c r="IB42">
        <v>1580</v>
      </c>
      <c r="IC42">
        <v>31.6</v>
      </c>
      <c r="ID42">
        <v>40</v>
      </c>
      <c r="IE42">
        <v>1600</v>
      </c>
      <c r="IF42">
        <v>32</v>
      </c>
      <c r="IG42">
        <v>40</v>
      </c>
      <c r="IH42">
        <v>1620</v>
      </c>
      <c r="II42">
        <v>32.4</v>
      </c>
      <c r="IJ42">
        <v>40</v>
      </c>
      <c r="IK42">
        <v>1640</v>
      </c>
      <c r="IL42">
        <v>32.8</v>
      </c>
      <c r="IM42">
        <v>40</v>
      </c>
      <c r="IN42">
        <v>1660</v>
      </c>
      <c r="IO42">
        <v>33.2</v>
      </c>
      <c r="IP42">
        <v>40</v>
      </c>
      <c r="IQ42">
        <v>1680</v>
      </c>
      <c r="IR42">
        <v>33.6</v>
      </c>
      <c r="IS42">
        <v>40</v>
      </c>
      <c r="IT42">
        <v>1700</v>
      </c>
      <c r="IU42">
        <v>34</v>
      </c>
    </row>
    <row r="43" spans="1:255" ht="12.75">
      <c r="A43" s="8">
        <v>41</v>
      </c>
      <c r="B43">
        <v>20.5</v>
      </c>
      <c r="C43">
        <v>0.42025</v>
      </c>
      <c r="D43" s="8">
        <v>41</v>
      </c>
      <c r="E43">
        <v>41</v>
      </c>
      <c r="F43">
        <v>0.8405</v>
      </c>
      <c r="G43" s="8">
        <v>41</v>
      </c>
      <c r="H43">
        <v>61.5</v>
      </c>
      <c r="I43">
        <v>1.26075</v>
      </c>
      <c r="J43" s="8">
        <v>41</v>
      </c>
      <c r="K43">
        <v>82</v>
      </c>
      <c r="L43">
        <v>1.681</v>
      </c>
      <c r="M43" s="8">
        <v>41</v>
      </c>
      <c r="N43">
        <v>102.5</v>
      </c>
      <c r="O43">
        <v>2.10125</v>
      </c>
      <c r="P43" s="8">
        <v>41</v>
      </c>
      <c r="Q43">
        <v>123</v>
      </c>
      <c r="R43">
        <v>2.5215</v>
      </c>
      <c r="S43" s="8">
        <v>41</v>
      </c>
      <c r="T43">
        <v>143.5</v>
      </c>
      <c r="U43">
        <v>2.94175</v>
      </c>
      <c r="V43" s="8">
        <v>41</v>
      </c>
      <c r="W43">
        <v>164</v>
      </c>
      <c r="X43">
        <v>3.362</v>
      </c>
      <c r="Y43" s="8">
        <v>41</v>
      </c>
      <c r="Z43">
        <v>184.5</v>
      </c>
      <c r="AA43">
        <v>3.78225</v>
      </c>
      <c r="AB43" s="8">
        <v>41</v>
      </c>
      <c r="AC43">
        <v>205</v>
      </c>
      <c r="AD43">
        <v>4.2025</v>
      </c>
      <c r="AE43" s="8">
        <v>41</v>
      </c>
      <c r="AF43">
        <v>225.5</v>
      </c>
      <c r="AG43">
        <v>4.62275</v>
      </c>
      <c r="AH43" s="8">
        <v>41</v>
      </c>
      <c r="AI43">
        <v>246</v>
      </c>
      <c r="AJ43">
        <v>5.043</v>
      </c>
      <c r="AK43" s="8">
        <v>41</v>
      </c>
      <c r="AL43">
        <v>266.5</v>
      </c>
      <c r="AM43">
        <v>5.46325</v>
      </c>
      <c r="AN43" s="8">
        <v>41</v>
      </c>
      <c r="AO43">
        <v>287</v>
      </c>
      <c r="AP43">
        <v>5.8835</v>
      </c>
      <c r="AQ43" s="8">
        <v>41</v>
      </c>
      <c r="AR43">
        <v>307.5</v>
      </c>
      <c r="AS43">
        <v>6.30375</v>
      </c>
      <c r="AT43" s="8">
        <v>41</v>
      </c>
      <c r="AU43">
        <v>328</v>
      </c>
      <c r="AV43">
        <v>6.724</v>
      </c>
      <c r="AW43" s="8">
        <v>41</v>
      </c>
      <c r="AX43">
        <v>348.5</v>
      </c>
      <c r="AY43">
        <v>7.14425</v>
      </c>
      <c r="AZ43" s="8">
        <v>41</v>
      </c>
      <c r="BA43">
        <v>369</v>
      </c>
      <c r="BB43">
        <v>7.5645</v>
      </c>
      <c r="BC43" s="8">
        <v>41</v>
      </c>
      <c r="BD43">
        <v>389.5</v>
      </c>
      <c r="BE43">
        <v>7.98475</v>
      </c>
      <c r="BF43" s="8">
        <v>41</v>
      </c>
      <c r="BG43">
        <v>410</v>
      </c>
      <c r="BH43">
        <v>8.405</v>
      </c>
      <c r="BI43" s="8">
        <v>41</v>
      </c>
      <c r="BJ43">
        <v>430.5</v>
      </c>
      <c r="BK43">
        <v>8.82525</v>
      </c>
      <c r="BL43" s="8">
        <v>41</v>
      </c>
      <c r="BM43">
        <v>451</v>
      </c>
      <c r="BN43">
        <v>9.2455</v>
      </c>
      <c r="BO43" s="8">
        <v>41</v>
      </c>
      <c r="BP43">
        <v>471.5</v>
      </c>
      <c r="BQ43">
        <v>9.66575</v>
      </c>
      <c r="BR43" s="8">
        <v>41</v>
      </c>
      <c r="BS43">
        <v>492</v>
      </c>
      <c r="BT43">
        <v>10.086</v>
      </c>
      <c r="BU43" s="8">
        <v>41</v>
      </c>
      <c r="BV43">
        <v>512.5</v>
      </c>
      <c r="BW43">
        <v>10.50625</v>
      </c>
      <c r="BX43" s="8">
        <v>41</v>
      </c>
      <c r="BY43">
        <v>533</v>
      </c>
      <c r="BZ43">
        <v>10.9265</v>
      </c>
      <c r="CA43" s="8">
        <v>41</v>
      </c>
      <c r="CB43">
        <v>553.5</v>
      </c>
      <c r="CC43">
        <v>11.34675</v>
      </c>
      <c r="CD43" s="8">
        <v>41</v>
      </c>
      <c r="CE43">
        <v>574</v>
      </c>
      <c r="CF43">
        <v>11.767</v>
      </c>
      <c r="CG43" s="8">
        <v>41</v>
      </c>
      <c r="CH43">
        <v>594.5</v>
      </c>
      <c r="CI43">
        <v>12.18725</v>
      </c>
      <c r="CJ43" s="8">
        <v>41</v>
      </c>
      <c r="CK43">
        <v>615</v>
      </c>
      <c r="CL43">
        <v>12.6075</v>
      </c>
      <c r="CM43" s="8">
        <v>41</v>
      </c>
      <c r="CN43">
        <v>635.5</v>
      </c>
      <c r="CO43">
        <v>13.02775</v>
      </c>
      <c r="CP43" s="8">
        <v>41</v>
      </c>
      <c r="CQ43">
        <v>656</v>
      </c>
      <c r="CR43">
        <v>13.448</v>
      </c>
      <c r="CS43" s="8">
        <v>41</v>
      </c>
      <c r="CT43">
        <v>676.5</v>
      </c>
      <c r="CU43">
        <v>13.86825</v>
      </c>
      <c r="CV43" s="8">
        <v>41</v>
      </c>
      <c r="CW43">
        <v>697</v>
      </c>
      <c r="CX43">
        <v>14.2885</v>
      </c>
      <c r="CY43" s="8">
        <v>41</v>
      </c>
      <c r="CZ43">
        <v>717.5</v>
      </c>
      <c r="DA43">
        <v>14.70875</v>
      </c>
      <c r="DB43" s="8">
        <v>41</v>
      </c>
      <c r="DC43">
        <v>738</v>
      </c>
      <c r="DD43">
        <v>15.129</v>
      </c>
      <c r="DE43" s="8">
        <v>41</v>
      </c>
      <c r="DF43">
        <v>758.5</v>
      </c>
      <c r="DG43">
        <v>15.54925</v>
      </c>
      <c r="DH43" s="8">
        <v>41</v>
      </c>
      <c r="DI43">
        <v>779</v>
      </c>
      <c r="DJ43">
        <v>15.9695</v>
      </c>
      <c r="DK43" s="8">
        <v>41</v>
      </c>
      <c r="DL43">
        <v>799.5</v>
      </c>
      <c r="DM43">
        <v>16.38975</v>
      </c>
      <c r="DN43" s="8">
        <v>41</v>
      </c>
      <c r="DO43">
        <v>820</v>
      </c>
      <c r="DP43">
        <v>16.81</v>
      </c>
      <c r="DQ43" s="8">
        <v>41</v>
      </c>
      <c r="DR43">
        <v>840.5</v>
      </c>
      <c r="DS43">
        <v>17.23025</v>
      </c>
      <c r="DT43" s="8">
        <v>41</v>
      </c>
      <c r="DU43">
        <v>861</v>
      </c>
      <c r="DV43">
        <v>17.6505</v>
      </c>
      <c r="DW43" s="8">
        <v>41</v>
      </c>
      <c r="DX43">
        <v>881.5</v>
      </c>
      <c r="DY43">
        <v>18.07075</v>
      </c>
      <c r="DZ43" s="8">
        <v>41</v>
      </c>
      <c r="EA43">
        <v>902</v>
      </c>
      <c r="EB43">
        <v>18.491</v>
      </c>
      <c r="EC43" s="8">
        <v>41</v>
      </c>
      <c r="ED43">
        <v>922.5</v>
      </c>
      <c r="EE43">
        <v>18.91125</v>
      </c>
      <c r="EF43" s="8">
        <v>41</v>
      </c>
      <c r="EG43">
        <v>943</v>
      </c>
      <c r="EH43">
        <v>19.3315</v>
      </c>
      <c r="EI43" s="8">
        <v>41</v>
      </c>
      <c r="EJ43">
        <v>963.5</v>
      </c>
      <c r="EK43">
        <v>19.75175</v>
      </c>
      <c r="EL43" s="8">
        <v>41</v>
      </c>
      <c r="EM43">
        <v>984</v>
      </c>
      <c r="EN43">
        <v>20.172</v>
      </c>
      <c r="EO43" s="8">
        <v>41</v>
      </c>
      <c r="EP43">
        <v>1004.5</v>
      </c>
      <c r="EQ43">
        <v>20.59225</v>
      </c>
      <c r="ER43" s="8">
        <v>41</v>
      </c>
      <c r="ES43">
        <v>1025</v>
      </c>
      <c r="ET43">
        <v>21.0125</v>
      </c>
      <c r="EU43">
        <v>41</v>
      </c>
      <c r="EV43">
        <v>1045.5</v>
      </c>
      <c r="EW43">
        <v>21.43275</v>
      </c>
      <c r="EX43">
        <v>41</v>
      </c>
      <c r="EY43">
        <v>1066</v>
      </c>
      <c r="EZ43">
        <v>21.853</v>
      </c>
      <c r="FA43">
        <v>41</v>
      </c>
      <c r="FB43">
        <v>1086.5</v>
      </c>
      <c r="FC43">
        <v>22.27325</v>
      </c>
      <c r="FD43">
        <v>41</v>
      </c>
      <c r="FE43">
        <v>1107</v>
      </c>
      <c r="FF43">
        <v>22.6935</v>
      </c>
      <c r="FG43">
        <v>41</v>
      </c>
      <c r="FH43">
        <v>1127.5</v>
      </c>
      <c r="FI43">
        <v>23.11375</v>
      </c>
      <c r="FJ43">
        <v>41</v>
      </c>
      <c r="FK43">
        <v>1148</v>
      </c>
      <c r="FL43">
        <v>23.534</v>
      </c>
      <c r="FM43">
        <v>41</v>
      </c>
      <c r="FN43">
        <v>1168.5</v>
      </c>
      <c r="FO43">
        <v>23.95425</v>
      </c>
      <c r="FP43">
        <v>41</v>
      </c>
      <c r="FQ43">
        <v>1189</v>
      </c>
      <c r="FR43">
        <v>24.3745</v>
      </c>
      <c r="FS43">
        <v>41</v>
      </c>
      <c r="FT43">
        <v>1209.5</v>
      </c>
      <c r="FU43">
        <v>24.79475</v>
      </c>
      <c r="FV43">
        <v>41</v>
      </c>
      <c r="FW43">
        <v>1230</v>
      </c>
      <c r="FX43">
        <v>25.215</v>
      </c>
      <c r="FY43">
        <v>41</v>
      </c>
      <c r="FZ43">
        <v>1250.5</v>
      </c>
      <c r="GA43">
        <v>25.63525</v>
      </c>
      <c r="GB43">
        <v>41</v>
      </c>
      <c r="GC43">
        <v>1271</v>
      </c>
      <c r="GD43">
        <v>26.0555</v>
      </c>
      <c r="GE43">
        <v>41</v>
      </c>
      <c r="GF43">
        <v>1291.5</v>
      </c>
      <c r="GG43">
        <v>26.47575</v>
      </c>
      <c r="GH43">
        <v>41</v>
      </c>
      <c r="GI43">
        <v>1312</v>
      </c>
      <c r="GJ43">
        <v>26.896</v>
      </c>
      <c r="GK43">
        <v>41</v>
      </c>
      <c r="GL43">
        <v>1332.5</v>
      </c>
      <c r="GM43">
        <v>27.31625</v>
      </c>
      <c r="GN43">
        <v>41</v>
      </c>
      <c r="GO43">
        <v>1353</v>
      </c>
      <c r="GP43">
        <v>27.7365</v>
      </c>
      <c r="GQ43">
        <v>41</v>
      </c>
      <c r="GR43">
        <v>1373.5</v>
      </c>
      <c r="GS43">
        <v>28.15675</v>
      </c>
      <c r="GT43">
        <v>41</v>
      </c>
      <c r="GU43">
        <v>1394</v>
      </c>
      <c r="GV43">
        <v>28.577</v>
      </c>
      <c r="GW43">
        <v>41</v>
      </c>
      <c r="GX43">
        <v>1414.5</v>
      </c>
      <c r="GY43">
        <v>28.99725</v>
      </c>
      <c r="GZ43">
        <v>41</v>
      </c>
      <c r="HA43">
        <v>1435</v>
      </c>
      <c r="HB43">
        <v>29.4175</v>
      </c>
      <c r="HC43">
        <v>41</v>
      </c>
      <c r="HD43">
        <v>1455.5</v>
      </c>
      <c r="HE43">
        <v>29.83775</v>
      </c>
      <c r="HF43">
        <v>41</v>
      </c>
      <c r="HG43">
        <v>1476</v>
      </c>
      <c r="HH43">
        <v>30.258</v>
      </c>
      <c r="HI43">
        <v>41</v>
      </c>
      <c r="HJ43">
        <v>1496.5</v>
      </c>
      <c r="HK43">
        <v>30.67825</v>
      </c>
      <c r="HL43">
        <v>41</v>
      </c>
      <c r="HM43">
        <v>1517</v>
      </c>
      <c r="HN43">
        <v>31.0985</v>
      </c>
      <c r="HO43">
        <v>41</v>
      </c>
      <c r="HP43">
        <v>1537.5</v>
      </c>
      <c r="HQ43">
        <v>31.51875</v>
      </c>
      <c r="HR43">
        <v>41</v>
      </c>
      <c r="HS43">
        <v>1558</v>
      </c>
      <c r="HT43">
        <v>31.939</v>
      </c>
      <c r="HU43">
        <v>41</v>
      </c>
      <c r="HV43">
        <v>1578.5</v>
      </c>
      <c r="HW43">
        <v>32.35925</v>
      </c>
      <c r="HX43">
        <v>41</v>
      </c>
      <c r="HY43">
        <v>1599</v>
      </c>
      <c r="HZ43">
        <v>32.7795</v>
      </c>
      <c r="IA43">
        <v>41</v>
      </c>
      <c r="IB43">
        <v>1619.5</v>
      </c>
      <c r="IC43">
        <v>33.19975</v>
      </c>
      <c r="ID43">
        <v>41</v>
      </c>
      <c r="IE43">
        <v>1640</v>
      </c>
      <c r="IF43">
        <v>33.62</v>
      </c>
      <c r="IG43">
        <v>41</v>
      </c>
      <c r="IH43">
        <v>1660.5</v>
      </c>
      <c r="II43">
        <v>34.04025</v>
      </c>
      <c r="IJ43">
        <v>41</v>
      </c>
      <c r="IK43">
        <v>1681</v>
      </c>
      <c r="IL43">
        <v>34.4605</v>
      </c>
      <c r="IM43">
        <v>41</v>
      </c>
      <c r="IN43">
        <v>1701.5</v>
      </c>
      <c r="IO43">
        <v>34.88075</v>
      </c>
      <c r="IP43">
        <v>41</v>
      </c>
      <c r="IQ43">
        <v>1722</v>
      </c>
      <c r="IR43">
        <v>35.301</v>
      </c>
      <c r="IS43">
        <v>41</v>
      </c>
      <c r="IT43">
        <v>1742.5</v>
      </c>
      <c r="IU43">
        <v>35.72125</v>
      </c>
    </row>
    <row r="44" spans="1:255" ht="12.75">
      <c r="A44" s="8">
        <v>42</v>
      </c>
      <c r="B44">
        <v>21</v>
      </c>
      <c r="C44">
        <v>0.441</v>
      </c>
      <c r="D44" s="8">
        <v>42</v>
      </c>
      <c r="E44">
        <v>42</v>
      </c>
      <c r="F44">
        <v>0.882</v>
      </c>
      <c r="G44" s="8">
        <v>42</v>
      </c>
      <c r="H44">
        <v>63</v>
      </c>
      <c r="I44">
        <v>1.323</v>
      </c>
      <c r="J44" s="8">
        <v>42</v>
      </c>
      <c r="K44">
        <v>84</v>
      </c>
      <c r="L44">
        <v>1.764</v>
      </c>
      <c r="M44" s="8">
        <v>42</v>
      </c>
      <c r="N44">
        <v>105</v>
      </c>
      <c r="O44">
        <v>2.205</v>
      </c>
      <c r="P44" s="8">
        <v>42</v>
      </c>
      <c r="Q44">
        <v>126</v>
      </c>
      <c r="R44">
        <v>2.646</v>
      </c>
      <c r="S44" s="8">
        <v>42</v>
      </c>
      <c r="T44">
        <v>147</v>
      </c>
      <c r="U44">
        <v>3.087</v>
      </c>
      <c r="V44" s="8">
        <v>42</v>
      </c>
      <c r="W44">
        <v>168</v>
      </c>
      <c r="X44">
        <v>3.528</v>
      </c>
      <c r="Y44" s="8">
        <v>42</v>
      </c>
      <c r="Z44">
        <v>189</v>
      </c>
      <c r="AA44">
        <v>3.969</v>
      </c>
      <c r="AB44" s="8">
        <v>42</v>
      </c>
      <c r="AC44">
        <v>210</v>
      </c>
      <c r="AD44">
        <v>4.41</v>
      </c>
      <c r="AE44" s="8">
        <v>42</v>
      </c>
      <c r="AF44">
        <v>231</v>
      </c>
      <c r="AG44">
        <v>4.851</v>
      </c>
      <c r="AH44" s="8">
        <v>42</v>
      </c>
      <c r="AI44">
        <v>252</v>
      </c>
      <c r="AJ44">
        <v>5.292</v>
      </c>
      <c r="AK44" s="8">
        <v>42</v>
      </c>
      <c r="AL44">
        <v>273</v>
      </c>
      <c r="AM44">
        <v>5.733</v>
      </c>
      <c r="AN44" s="8">
        <v>42</v>
      </c>
      <c r="AO44">
        <v>294</v>
      </c>
      <c r="AP44">
        <v>6.174</v>
      </c>
      <c r="AQ44" s="8">
        <v>42</v>
      </c>
      <c r="AR44">
        <v>315</v>
      </c>
      <c r="AS44">
        <v>6.615</v>
      </c>
      <c r="AT44" s="8">
        <v>42</v>
      </c>
      <c r="AU44">
        <v>336</v>
      </c>
      <c r="AV44">
        <v>7.056</v>
      </c>
      <c r="AW44" s="8">
        <v>42</v>
      </c>
      <c r="AX44">
        <v>357</v>
      </c>
      <c r="AY44">
        <v>7.497</v>
      </c>
      <c r="AZ44" s="8">
        <v>42</v>
      </c>
      <c r="BA44">
        <v>378</v>
      </c>
      <c r="BB44">
        <v>7.938</v>
      </c>
      <c r="BC44" s="8">
        <v>42</v>
      </c>
      <c r="BD44">
        <v>399</v>
      </c>
      <c r="BE44">
        <v>8.379</v>
      </c>
      <c r="BF44" s="8">
        <v>42</v>
      </c>
      <c r="BG44">
        <v>420</v>
      </c>
      <c r="BH44">
        <v>8.82</v>
      </c>
      <c r="BI44" s="8">
        <v>42</v>
      </c>
      <c r="BJ44">
        <v>441</v>
      </c>
      <c r="BK44">
        <v>9.261</v>
      </c>
      <c r="BL44" s="8">
        <v>42</v>
      </c>
      <c r="BM44">
        <v>462</v>
      </c>
      <c r="BN44">
        <v>9.702</v>
      </c>
      <c r="BO44" s="8">
        <v>42</v>
      </c>
      <c r="BP44">
        <v>483</v>
      </c>
      <c r="BQ44">
        <v>10.143</v>
      </c>
      <c r="BR44" s="8">
        <v>42</v>
      </c>
      <c r="BS44">
        <v>504</v>
      </c>
      <c r="BT44">
        <v>10.584</v>
      </c>
      <c r="BU44" s="8">
        <v>42</v>
      </c>
      <c r="BV44">
        <v>525</v>
      </c>
      <c r="BW44">
        <v>11.025</v>
      </c>
      <c r="BX44" s="8">
        <v>42</v>
      </c>
      <c r="BY44">
        <v>546</v>
      </c>
      <c r="BZ44">
        <v>11.466</v>
      </c>
      <c r="CA44" s="8">
        <v>42</v>
      </c>
      <c r="CB44">
        <v>567</v>
      </c>
      <c r="CC44">
        <v>11.907</v>
      </c>
      <c r="CD44" s="8">
        <v>42</v>
      </c>
      <c r="CE44">
        <v>588</v>
      </c>
      <c r="CF44">
        <v>12.348</v>
      </c>
      <c r="CG44" s="8">
        <v>42</v>
      </c>
      <c r="CH44">
        <v>609</v>
      </c>
      <c r="CI44">
        <v>12.789</v>
      </c>
      <c r="CJ44" s="8">
        <v>42</v>
      </c>
      <c r="CK44">
        <v>630</v>
      </c>
      <c r="CL44">
        <v>13.23</v>
      </c>
      <c r="CM44" s="8">
        <v>42</v>
      </c>
      <c r="CN44">
        <v>651</v>
      </c>
      <c r="CO44">
        <v>13.671</v>
      </c>
      <c r="CP44" s="8">
        <v>42</v>
      </c>
      <c r="CQ44">
        <v>672</v>
      </c>
      <c r="CR44">
        <v>14.112</v>
      </c>
      <c r="CS44" s="8">
        <v>42</v>
      </c>
      <c r="CT44">
        <v>693</v>
      </c>
      <c r="CU44">
        <v>14.553</v>
      </c>
      <c r="CV44" s="8">
        <v>42</v>
      </c>
      <c r="CW44">
        <v>714</v>
      </c>
      <c r="CX44">
        <v>14.994</v>
      </c>
      <c r="CY44" s="8">
        <v>42</v>
      </c>
      <c r="CZ44">
        <v>735</v>
      </c>
      <c r="DA44">
        <v>15.435</v>
      </c>
      <c r="DB44" s="8">
        <v>42</v>
      </c>
      <c r="DC44">
        <v>756</v>
      </c>
      <c r="DD44">
        <v>15.876</v>
      </c>
      <c r="DE44" s="8">
        <v>42</v>
      </c>
      <c r="DF44">
        <v>777</v>
      </c>
      <c r="DG44">
        <v>16.317</v>
      </c>
      <c r="DH44" s="8">
        <v>42</v>
      </c>
      <c r="DI44">
        <v>798</v>
      </c>
      <c r="DJ44">
        <v>16.758</v>
      </c>
      <c r="DK44" s="8">
        <v>42</v>
      </c>
      <c r="DL44">
        <v>819</v>
      </c>
      <c r="DM44">
        <v>17.199</v>
      </c>
      <c r="DN44" s="8">
        <v>42</v>
      </c>
      <c r="DO44">
        <v>840</v>
      </c>
      <c r="DP44">
        <v>17.64</v>
      </c>
      <c r="DQ44" s="8">
        <v>42</v>
      </c>
      <c r="DR44">
        <v>861</v>
      </c>
      <c r="DS44">
        <v>18.081</v>
      </c>
      <c r="DT44" s="8">
        <v>42</v>
      </c>
      <c r="DU44">
        <v>882</v>
      </c>
      <c r="DV44">
        <v>18.522</v>
      </c>
      <c r="DW44" s="8">
        <v>42</v>
      </c>
      <c r="DX44">
        <v>903</v>
      </c>
      <c r="DY44">
        <v>18.963</v>
      </c>
      <c r="DZ44" s="8">
        <v>42</v>
      </c>
      <c r="EA44">
        <v>924</v>
      </c>
      <c r="EB44">
        <v>19.404</v>
      </c>
      <c r="EC44" s="8">
        <v>42</v>
      </c>
      <c r="ED44">
        <v>945</v>
      </c>
      <c r="EE44">
        <v>19.845</v>
      </c>
      <c r="EF44" s="8">
        <v>42</v>
      </c>
      <c r="EG44">
        <v>966</v>
      </c>
      <c r="EH44">
        <v>20.286</v>
      </c>
      <c r="EI44" s="8">
        <v>42</v>
      </c>
      <c r="EJ44">
        <v>987</v>
      </c>
      <c r="EK44">
        <v>20.727</v>
      </c>
      <c r="EL44" s="8">
        <v>42</v>
      </c>
      <c r="EM44">
        <v>1008</v>
      </c>
      <c r="EN44">
        <v>21.168</v>
      </c>
      <c r="EO44" s="8">
        <v>42</v>
      </c>
      <c r="EP44">
        <v>1029</v>
      </c>
      <c r="EQ44">
        <v>21.609</v>
      </c>
      <c r="ER44" s="8">
        <v>42</v>
      </c>
      <c r="ES44">
        <v>1050</v>
      </c>
      <c r="ET44">
        <v>22.05</v>
      </c>
      <c r="EU44">
        <v>42</v>
      </c>
      <c r="EV44">
        <v>1071</v>
      </c>
      <c r="EW44">
        <v>22.491</v>
      </c>
      <c r="EX44">
        <v>42</v>
      </c>
      <c r="EY44">
        <v>1092</v>
      </c>
      <c r="EZ44">
        <v>22.932</v>
      </c>
      <c r="FA44">
        <v>42</v>
      </c>
      <c r="FB44">
        <v>1113</v>
      </c>
      <c r="FC44">
        <v>23.373</v>
      </c>
      <c r="FD44">
        <v>42</v>
      </c>
      <c r="FE44">
        <v>1134</v>
      </c>
      <c r="FF44">
        <v>23.814</v>
      </c>
      <c r="FG44">
        <v>42</v>
      </c>
      <c r="FH44">
        <v>1155</v>
      </c>
      <c r="FI44">
        <v>24.255</v>
      </c>
      <c r="FJ44">
        <v>42</v>
      </c>
      <c r="FK44">
        <v>1176</v>
      </c>
      <c r="FL44">
        <v>24.696</v>
      </c>
      <c r="FM44">
        <v>42</v>
      </c>
      <c r="FN44">
        <v>1197</v>
      </c>
      <c r="FO44">
        <v>25.137</v>
      </c>
      <c r="FP44">
        <v>42</v>
      </c>
      <c r="FQ44">
        <v>1218</v>
      </c>
      <c r="FR44">
        <v>25.578</v>
      </c>
      <c r="FS44">
        <v>42</v>
      </c>
      <c r="FT44">
        <v>1239</v>
      </c>
      <c r="FU44">
        <v>26.019</v>
      </c>
      <c r="FV44">
        <v>42</v>
      </c>
      <c r="FW44">
        <v>1260</v>
      </c>
      <c r="FX44">
        <v>26.46</v>
      </c>
      <c r="FY44">
        <v>42</v>
      </c>
      <c r="FZ44">
        <v>1281</v>
      </c>
      <c r="GA44">
        <v>26.901</v>
      </c>
      <c r="GB44">
        <v>42</v>
      </c>
      <c r="GC44">
        <v>1302</v>
      </c>
      <c r="GD44">
        <v>27.342</v>
      </c>
      <c r="GE44">
        <v>42</v>
      </c>
      <c r="GF44">
        <v>1323</v>
      </c>
      <c r="GG44">
        <v>27.783</v>
      </c>
      <c r="GH44">
        <v>42</v>
      </c>
      <c r="GI44">
        <v>1344</v>
      </c>
      <c r="GJ44">
        <v>28.224</v>
      </c>
      <c r="GK44">
        <v>42</v>
      </c>
      <c r="GL44">
        <v>1365</v>
      </c>
      <c r="GM44">
        <v>28.665</v>
      </c>
      <c r="GN44">
        <v>42</v>
      </c>
      <c r="GO44">
        <v>1386</v>
      </c>
      <c r="GP44">
        <v>29.106</v>
      </c>
      <c r="GQ44">
        <v>42</v>
      </c>
      <c r="GR44">
        <v>1407</v>
      </c>
      <c r="GS44">
        <v>29.547</v>
      </c>
      <c r="GT44">
        <v>42</v>
      </c>
      <c r="GU44">
        <v>1428</v>
      </c>
      <c r="GV44">
        <v>29.988</v>
      </c>
      <c r="GW44">
        <v>42</v>
      </c>
      <c r="GX44">
        <v>1449</v>
      </c>
      <c r="GY44">
        <v>30.429</v>
      </c>
      <c r="GZ44">
        <v>42</v>
      </c>
      <c r="HA44">
        <v>1470</v>
      </c>
      <c r="HB44">
        <v>30.87</v>
      </c>
      <c r="HC44">
        <v>42</v>
      </c>
      <c r="HD44">
        <v>1491</v>
      </c>
      <c r="HE44">
        <v>31.311</v>
      </c>
      <c r="HF44">
        <v>42</v>
      </c>
      <c r="HG44">
        <v>1512</v>
      </c>
      <c r="HH44">
        <v>31.752</v>
      </c>
      <c r="HI44">
        <v>42</v>
      </c>
      <c r="HJ44">
        <v>1533</v>
      </c>
      <c r="HK44">
        <v>32.193</v>
      </c>
      <c r="HL44">
        <v>42</v>
      </c>
      <c r="HM44">
        <v>1554</v>
      </c>
      <c r="HN44">
        <v>32.634</v>
      </c>
      <c r="HO44">
        <v>42</v>
      </c>
      <c r="HP44">
        <v>1575</v>
      </c>
      <c r="HQ44">
        <v>33.075</v>
      </c>
      <c r="HR44">
        <v>42</v>
      </c>
      <c r="HS44">
        <v>1596</v>
      </c>
      <c r="HT44">
        <v>33.516</v>
      </c>
      <c r="HU44">
        <v>42</v>
      </c>
      <c r="HV44">
        <v>1617</v>
      </c>
      <c r="HW44">
        <v>33.957</v>
      </c>
      <c r="HX44">
        <v>42</v>
      </c>
      <c r="HY44">
        <v>1638</v>
      </c>
      <c r="HZ44">
        <v>34.398</v>
      </c>
      <c r="IA44">
        <v>42</v>
      </c>
      <c r="IB44">
        <v>1659</v>
      </c>
      <c r="IC44">
        <v>34.839</v>
      </c>
      <c r="ID44">
        <v>42</v>
      </c>
      <c r="IE44">
        <v>1680</v>
      </c>
      <c r="IF44">
        <v>35.28</v>
      </c>
      <c r="IG44">
        <v>42</v>
      </c>
      <c r="IH44">
        <v>1701</v>
      </c>
      <c r="II44">
        <v>35.721</v>
      </c>
      <c r="IJ44">
        <v>42</v>
      </c>
      <c r="IK44">
        <v>1722</v>
      </c>
      <c r="IL44">
        <v>36.162</v>
      </c>
      <c r="IM44">
        <v>42</v>
      </c>
      <c r="IN44">
        <v>1743</v>
      </c>
      <c r="IO44">
        <v>36.603</v>
      </c>
      <c r="IP44">
        <v>42</v>
      </c>
      <c r="IQ44">
        <v>1764</v>
      </c>
      <c r="IR44">
        <v>37.044</v>
      </c>
      <c r="IS44">
        <v>42</v>
      </c>
      <c r="IT44">
        <v>1785</v>
      </c>
      <c r="IU44">
        <v>37.485</v>
      </c>
    </row>
    <row r="45" spans="1:255" ht="12.75">
      <c r="A45" s="8">
        <v>43</v>
      </c>
      <c r="B45">
        <v>21.5</v>
      </c>
      <c r="C45">
        <v>0.46225</v>
      </c>
      <c r="D45" s="8">
        <v>43</v>
      </c>
      <c r="E45">
        <v>43</v>
      </c>
      <c r="F45">
        <v>0.9245</v>
      </c>
      <c r="G45" s="8">
        <v>43</v>
      </c>
      <c r="H45">
        <v>64.5</v>
      </c>
      <c r="I45">
        <v>1.38675</v>
      </c>
      <c r="J45" s="8">
        <v>43</v>
      </c>
      <c r="K45">
        <v>86</v>
      </c>
      <c r="L45">
        <v>1.849</v>
      </c>
      <c r="M45" s="8">
        <v>43</v>
      </c>
      <c r="N45">
        <v>107.5</v>
      </c>
      <c r="O45">
        <v>2.31125</v>
      </c>
      <c r="P45" s="8">
        <v>43</v>
      </c>
      <c r="Q45">
        <v>129</v>
      </c>
      <c r="R45">
        <v>2.7735</v>
      </c>
      <c r="S45" s="8">
        <v>43</v>
      </c>
      <c r="T45">
        <v>150.5</v>
      </c>
      <c r="U45">
        <v>3.23575</v>
      </c>
      <c r="V45" s="8">
        <v>43</v>
      </c>
      <c r="W45">
        <v>172</v>
      </c>
      <c r="X45">
        <v>3.698</v>
      </c>
      <c r="Y45" s="8">
        <v>43</v>
      </c>
      <c r="Z45">
        <v>193.5</v>
      </c>
      <c r="AA45">
        <v>4.16025</v>
      </c>
      <c r="AB45" s="8">
        <v>43</v>
      </c>
      <c r="AC45">
        <v>215</v>
      </c>
      <c r="AD45">
        <v>4.6225</v>
      </c>
      <c r="AE45" s="8">
        <v>43</v>
      </c>
      <c r="AF45">
        <v>236.5</v>
      </c>
      <c r="AG45">
        <v>5.08475</v>
      </c>
      <c r="AH45" s="8">
        <v>43</v>
      </c>
      <c r="AI45">
        <v>258</v>
      </c>
      <c r="AJ45">
        <v>5.547</v>
      </c>
      <c r="AK45" s="8">
        <v>43</v>
      </c>
      <c r="AL45">
        <v>279.5</v>
      </c>
      <c r="AM45">
        <v>6.00925</v>
      </c>
      <c r="AN45" s="8">
        <v>43</v>
      </c>
      <c r="AO45">
        <v>301</v>
      </c>
      <c r="AP45">
        <v>6.4715</v>
      </c>
      <c r="AQ45" s="8">
        <v>43</v>
      </c>
      <c r="AR45">
        <v>322.5</v>
      </c>
      <c r="AS45">
        <v>6.93375</v>
      </c>
      <c r="AT45" s="8">
        <v>43</v>
      </c>
      <c r="AU45">
        <v>344</v>
      </c>
      <c r="AV45">
        <v>7.396</v>
      </c>
      <c r="AW45" s="8">
        <v>43</v>
      </c>
      <c r="AX45">
        <v>365.5</v>
      </c>
      <c r="AY45">
        <v>7.85825</v>
      </c>
      <c r="AZ45" s="8">
        <v>43</v>
      </c>
      <c r="BA45">
        <v>387</v>
      </c>
      <c r="BB45">
        <v>8.3205</v>
      </c>
      <c r="BC45" s="8">
        <v>43</v>
      </c>
      <c r="BD45">
        <v>408.5</v>
      </c>
      <c r="BE45">
        <v>8.78275</v>
      </c>
      <c r="BF45" s="8">
        <v>43</v>
      </c>
      <c r="BG45">
        <v>430</v>
      </c>
      <c r="BH45">
        <v>9.245</v>
      </c>
      <c r="BI45" s="8">
        <v>43</v>
      </c>
      <c r="BJ45">
        <v>451.5</v>
      </c>
      <c r="BK45">
        <v>9.70725</v>
      </c>
      <c r="BL45" s="8">
        <v>43</v>
      </c>
      <c r="BM45">
        <v>473</v>
      </c>
      <c r="BN45">
        <v>10.1695</v>
      </c>
      <c r="BO45" s="8">
        <v>43</v>
      </c>
      <c r="BP45">
        <v>494.5</v>
      </c>
      <c r="BQ45">
        <v>10.63175</v>
      </c>
      <c r="BR45" s="8">
        <v>43</v>
      </c>
      <c r="BS45">
        <v>516</v>
      </c>
      <c r="BT45">
        <v>11.094</v>
      </c>
      <c r="BU45" s="8">
        <v>43</v>
      </c>
      <c r="BV45">
        <v>537.5</v>
      </c>
      <c r="BW45">
        <v>11.55625</v>
      </c>
      <c r="BX45" s="8">
        <v>43</v>
      </c>
      <c r="BY45">
        <v>559</v>
      </c>
      <c r="BZ45">
        <v>12.0185</v>
      </c>
      <c r="CA45" s="8">
        <v>43</v>
      </c>
      <c r="CB45">
        <v>580.5</v>
      </c>
      <c r="CC45">
        <v>12.48075</v>
      </c>
      <c r="CD45" s="8">
        <v>43</v>
      </c>
      <c r="CE45">
        <v>602</v>
      </c>
      <c r="CF45">
        <v>12.943</v>
      </c>
      <c r="CG45" s="8">
        <v>43</v>
      </c>
      <c r="CH45">
        <v>623.5</v>
      </c>
      <c r="CI45">
        <v>13.40525</v>
      </c>
      <c r="CJ45" s="8">
        <v>43</v>
      </c>
      <c r="CK45">
        <v>645</v>
      </c>
      <c r="CL45">
        <v>13.8675</v>
      </c>
      <c r="CM45" s="8">
        <v>43</v>
      </c>
      <c r="CN45">
        <v>666.5</v>
      </c>
      <c r="CO45">
        <v>14.32975</v>
      </c>
      <c r="CP45" s="8">
        <v>43</v>
      </c>
      <c r="CQ45">
        <v>688</v>
      </c>
      <c r="CR45">
        <v>14.792</v>
      </c>
      <c r="CS45" s="8">
        <v>43</v>
      </c>
      <c r="CT45">
        <v>709.5</v>
      </c>
      <c r="CU45">
        <v>15.25425</v>
      </c>
      <c r="CV45" s="8">
        <v>43</v>
      </c>
      <c r="CW45">
        <v>731</v>
      </c>
      <c r="CX45">
        <v>15.7165</v>
      </c>
      <c r="CY45" s="8">
        <v>43</v>
      </c>
      <c r="CZ45">
        <v>752.5</v>
      </c>
      <c r="DA45">
        <v>16.17875</v>
      </c>
      <c r="DB45" s="8">
        <v>43</v>
      </c>
      <c r="DC45">
        <v>774</v>
      </c>
      <c r="DD45">
        <v>16.641</v>
      </c>
      <c r="DE45" s="8">
        <v>43</v>
      </c>
      <c r="DF45">
        <v>795.5</v>
      </c>
      <c r="DG45">
        <v>17.10325</v>
      </c>
      <c r="DH45" s="8">
        <v>43</v>
      </c>
      <c r="DI45">
        <v>817</v>
      </c>
      <c r="DJ45">
        <v>17.5655</v>
      </c>
      <c r="DK45" s="8">
        <v>43</v>
      </c>
      <c r="DL45">
        <v>838.5</v>
      </c>
      <c r="DM45">
        <v>18.02775</v>
      </c>
      <c r="DN45" s="8">
        <v>43</v>
      </c>
      <c r="DO45">
        <v>860</v>
      </c>
      <c r="DP45">
        <v>18.49</v>
      </c>
      <c r="DQ45" s="8">
        <v>43</v>
      </c>
      <c r="DR45">
        <v>881.5</v>
      </c>
      <c r="DS45">
        <v>18.95225</v>
      </c>
      <c r="DT45" s="8">
        <v>43</v>
      </c>
      <c r="DU45">
        <v>903</v>
      </c>
      <c r="DV45">
        <v>19.4145</v>
      </c>
      <c r="DW45" s="8">
        <v>43</v>
      </c>
      <c r="DX45">
        <v>924.5</v>
      </c>
      <c r="DY45">
        <v>19.87675</v>
      </c>
      <c r="DZ45" s="8">
        <v>43</v>
      </c>
      <c r="EA45">
        <v>946</v>
      </c>
      <c r="EB45">
        <v>20.339</v>
      </c>
      <c r="EC45" s="8">
        <v>43</v>
      </c>
      <c r="ED45">
        <v>967.5</v>
      </c>
      <c r="EE45">
        <v>20.80125</v>
      </c>
      <c r="EF45" s="8">
        <v>43</v>
      </c>
      <c r="EG45">
        <v>989</v>
      </c>
      <c r="EH45">
        <v>21.2635</v>
      </c>
      <c r="EI45" s="8">
        <v>43</v>
      </c>
      <c r="EJ45">
        <v>1010.5</v>
      </c>
      <c r="EK45">
        <v>21.72575</v>
      </c>
      <c r="EL45" s="8">
        <v>43</v>
      </c>
      <c r="EM45">
        <v>1032</v>
      </c>
      <c r="EN45">
        <v>22.188</v>
      </c>
      <c r="EO45" s="8">
        <v>43</v>
      </c>
      <c r="EP45">
        <v>1053.5</v>
      </c>
      <c r="EQ45">
        <v>22.65025</v>
      </c>
      <c r="ER45" s="8">
        <v>43</v>
      </c>
      <c r="ES45">
        <v>1075</v>
      </c>
      <c r="ET45">
        <v>23.1125</v>
      </c>
      <c r="EU45">
        <v>43</v>
      </c>
      <c r="EV45">
        <v>1096.5</v>
      </c>
      <c r="EW45">
        <v>23.57475</v>
      </c>
      <c r="EX45">
        <v>43</v>
      </c>
      <c r="EY45">
        <v>1118</v>
      </c>
      <c r="EZ45">
        <v>24.037</v>
      </c>
      <c r="FA45">
        <v>43</v>
      </c>
      <c r="FB45">
        <v>1139.5</v>
      </c>
      <c r="FC45">
        <v>24.49925</v>
      </c>
      <c r="FD45">
        <v>43</v>
      </c>
      <c r="FE45">
        <v>1161</v>
      </c>
      <c r="FF45">
        <v>24.9615</v>
      </c>
      <c r="FG45">
        <v>43</v>
      </c>
      <c r="FH45">
        <v>1182.5</v>
      </c>
      <c r="FI45">
        <v>25.42375</v>
      </c>
      <c r="FJ45">
        <v>43</v>
      </c>
      <c r="FK45">
        <v>1204</v>
      </c>
      <c r="FL45">
        <v>25.886</v>
      </c>
      <c r="FM45">
        <v>43</v>
      </c>
      <c r="FN45">
        <v>1225.5</v>
      </c>
      <c r="FO45">
        <v>26.34825</v>
      </c>
      <c r="FP45">
        <v>43</v>
      </c>
      <c r="FQ45">
        <v>1247</v>
      </c>
      <c r="FR45">
        <v>26.8105</v>
      </c>
      <c r="FS45">
        <v>43</v>
      </c>
      <c r="FT45">
        <v>1268.5</v>
      </c>
      <c r="FU45">
        <v>27.27275</v>
      </c>
      <c r="FV45">
        <v>43</v>
      </c>
      <c r="FW45">
        <v>1290</v>
      </c>
      <c r="FX45">
        <v>27.735</v>
      </c>
      <c r="FY45">
        <v>43</v>
      </c>
      <c r="FZ45">
        <v>1311.5</v>
      </c>
      <c r="GA45">
        <v>28.19725</v>
      </c>
      <c r="GB45">
        <v>43</v>
      </c>
      <c r="GC45">
        <v>1333</v>
      </c>
      <c r="GD45">
        <v>28.6595</v>
      </c>
      <c r="GE45">
        <v>43</v>
      </c>
      <c r="GF45">
        <v>1354.5</v>
      </c>
      <c r="GG45">
        <v>29.12175</v>
      </c>
      <c r="GH45">
        <v>43</v>
      </c>
      <c r="GI45">
        <v>1376</v>
      </c>
      <c r="GJ45">
        <v>29.584</v>
      </c>
      <c r="GK45">
        <v>43</v>
      </c>
      <c r="GL45">
        <v>1397.5</v>
      </c>
      <c r="GM45">
        <v>30.04625</v>
      </c>
      <c r="GN45">
        <v>43</v>
      </c>
      <c r="GO45">
        <v>1419</v>
      </c>
      <c r="GP45">
        <v>30.5085</v>
      </c>
      <c r="GQ45">
        <v>43</v>
      </c>
      <c r="GR45">
        <v>1440.5</v>
      </c>
      <c r="GS45">
        <v>30.97075</v>
      </c>
      <c r="GT45">
        <v>43</v>
      </c>
      <c r="GU45">
        <v>1462</v>
      </c>
      <c r="GV45">
        <v>31.433</v>
      </c>
      <c r="GW45">
        <v>43</v>
      </c>
      <c r="GX45">
        <v>1483.5</v>
      </c>
      <c r="GY45">
        <v>31.89525</v>
      </c>
      <c r="GZ45">
        <v>43</v>
      </c>
      <c r="HA45">
        <v>1505</v>
      </c>
      <c r="HB45">
        <v>32.3575</v>
      </c>
      <c r="HC45">
        <v>43</v>
      </c>
      <c r="HD45">
        <v>1526.5</v>
      </c>
      <c r="HE45">
        <v>32.81975</v>
      </c>
      <c r="HF45">
        <v>43</v>
      </c>
      <c r="HG45">
        <v>1548</v>
      </c>
      <c r="HH45">
        <v>33.282</v>
      </c>
      <c r="HI45">
        <v>43</v>
      </c>
      <c r="HJ45">
        <v>1569.5</v>
      </c>
      <c r="HK45">
        <v>33.74425</v>
      </c>
      <c r="HL45">
        <v>43</v>
      </c>
      <c r="HM45">
        <v>1591</v>
      </c>
      <c r="HN45">
        <v>34.2065</v>
      </c>
      <c r="HO45">
        <v>43</v>
      </c>
      <c r="HP45">
        <v>1612.5</v>
      </c>
      <c r="HQ45">
        <v>34.66875</v>
      </c>
      <c r="HR45">
        <v>43</v>
      </c>
      <c r="HS45">
        <v>1634</v>
      </c>
      <c r="HT45">
        <v>35.131</v>
      </c>
      <c r="HU45">
        <v>43</v>
      </c>
      <c r="HV45">
        <v>1655.5</v>
      </c>
      <c r="HW45">
        <v>35.59325</v>
      </c>
      <c r="HX45">
        <v>43</v>
      </c>
      <c r="HY45">
        <v>1677</v>
      </c>
      <c r="HZ45">
        <v>36.0555</v>
      </c>
      <c r="IA45">
        <v>43</v>
      </c>
      <c r="IB45">
        <v>1698.5</v>
      </c>
      <c r="IC45">
        <v>36.51775</v>
      </c>
      <c r="ID45">
        <v>43</v>
      </c>
      <c r="IE45">
        <v>1720</v>
      </c>
      <c r="IF45">
        <v>36.98</v>
      </c>
      <c r="IG45">
        <v>43</v>
      </c>
      <c r="IH45">
        <v>1741.5</v>
      </c>
      <c r="II45">
        <v>37.44225</v>
      </c>
      <c r="IJ45">
        <v>43</v>
      </c>
      <c r="IK45">
        <v>1763</v>
      </c>
      <c r="IL45">
        <v>37.9045</v>
      </c>
      <c r="IM45">
        <v>43</v>
      </c>
      <c r="IN45">
        <v>1784.5</v>
      </c>
      <c r="IO45">
        <v>38.36675</v>
      </c>
      <c r="IP45">
        <v>43</v>
      </c>
      <c r="IQ45">
        <v>1806</v>
      </c>
      <c r="IR45">
        <v>38.829</v>
      </c>
      <c r="IS45">
        <v>43</v>
      </c>
      <c r="IT45">
        <v>1827.5</v>
      </c>
      <c r="IU45">
        <v>39.29125</v>
      </c>
    </row>
    <row r="46" spans="1:255" ht="12.75">
      <c r="A46" s="8">
        <v>44</v>
      </c>
      <c r="B46">
        <v>22</v>
      </c>
      <c r="C46">
        <v>0.484</v>
      </c>
      <c r="D46" s="8">
        <v>44</v>
      </c>
      <c r="E46">
        <v>44</v>
      </c>
      <c r="F46">
        <v>0.968</v>
      </c>
      <c r="G46" s="8">
        <v>44</v>
      </c>
      <c r="H46">
        <v>66</v>
      </c>
      <c r="I46">
        <v>1.452</v>
      </c>
      <c r="J46" s="8">
        <v>44</v>
      </c>
      <c r="K46">
        <v>88</v>
      </c>
      <c r="L46">
        <v>1.936</v>
      </c>
      <c r="M46" s="8">
        <v>44</v>
      </c>
      <c r="N46">
        <v>110</v>
      </c>
      <c r="O46">
        <v>2.42</v>
      </c>
      <c r="P46" s="8">
        <v>44</v>
      </c>
      <c r="Q46">
        <v>132</v>
      </c>
      <c r="R46">
        <v>2.904</v>
      </c>
      <c r="S46" s="8">
        <v>44</v>
      </c>
      <c r="T46">
        <v>154</v>
      </c>
      <c r="U46">
        <v>3.388</v>
      </c>
      <c r="V46" s="8">
        <v>44</v>
      </c>
      <c r="W46">
        <v>176</v>
      </c>
      <c r="X46">
        <v>3.872</v>
      </c>
      <c r="Y46" s="8">
        <v>44</v>
      </c>
      <c r="Z46">
        <v>198</v>
      </c>
      <c r="AA46">
        <v>4.356</v>
      </c>
      <c r="AB46" s="8">
        <v>44</v>
      </c>
      <c r="AC46">
        <v>220</v>
      </c>
      <c r="AD46">
        <v>4.84</v>
      </c>
      <c r="AE46" s="8">
        <v>44</v>
      </c>
      <c r="AF46">
        <v>242</v>
      </c>
      <c r="AG46">
        <v>5.324</v>
      </c>
      <c r="AH46" s="8">
        <v>44</v>
      </c>
      <c r="AI46">
        <v>264</v>
      </c>
      <c r="AJ46">
        <v>5.808</v>
      </c>
      <c r="AK46" s="8">
        <v>44</v>
      </c>
      <c r="AL46">
        <v>286</v>
      </c>
      <c r="AM46">
        <v>6.292</v>
      </c>
      <c r="AN46" s="8">
        <v>44</v>
      </c>
      <c r="AO46">
        <v>308</v>
      </c>
      <c r="AP46">
        <v>6.776</v>
      </c>
      <c r="AQ46" s="8">
        <v>44</v>
      </c>
      <c r="AR46">
        <v>330</v>
      </c>
      <c r="AS46">
        <v>7.26</v>
      </c>
      <c r="AT46" s="8">
        <v>44</v>
      </c>
      <c r="AU46">
        <v>352</v>
      </c>
      <c r="AV46">
        <v>7.744</v>
      </c>
      <c r="AW46" s="8">
        <v>44</v>
      </c>
      <c r="AX46">
        <v>374</v>
      </c>
      <c r="AY46">
        <v>8.228</v>
      </c>
      <c r="AZ46" s="8">
        <v>44</v>
      </c>
      <c r="BA46">
        <v>396</v>
      </c>
      <c r="BB46">
        <v>8.712</v>
      </c>
      <c r="BC46" s="8">
        <v>44</v>
      </c>
      <c r="BD46">
        <v>418</v>
      </c>
      <c r="BE46">
        <v>9.196</v>
      </c>
      <c r="BF46" s="8">
        <v>44</v>
      </c>
      <c r="BG46">
        <v>440</v>
      </c>
      <c r="BH46">
        <v>9.68</v>
      </c>
      <c r="BI46" s="8">
        <v>44</v>
      </c>
      <c r="BJ46">
        <v>462</v>
      </c>
      <c r="BK46">
        <v>10.164</v>
      </c>
      <c r="BL46" s="8">
        <v>44</v>
      </c>
      <c r="BM46">
        <v>484</v>
      </c>
      <c r="BN46">
        <v>10.648</v>
      </c>
      <c r="BO46" s="8">
        <v>44</v>
      </c>
      <c r="BP46">
        <v>506</v>
      </c>
      <c r="BQ46">
        <v>11.132</v>
      </c>
      <c r="BR46" s="8">
        <v>44</v>
      </c>
      <c r="BS46">
        <v>528</v>
      </c>
      <c r="BT46">
        <v>11.616</v>
      </c>
      <c r="BU46" s="8">
        <v>44</v>
      </c>
      <c r="BV46">
        <v>550</v>
      </c>
      <c r="BW46">
        <v>12.1</v>
      </c>
      <c r="BX46" s="8">
        <v>44</v>
      </c>
      <c r="BY46">
        <v>572</v>
      </c>
      <c r="BZ46">
        <v>12.584</v>
      </c>
      <c r="CA46" s="8">
        <v>44</v>
      </c>
      <c r="CB46">
        <v>594</v>
      </c>
      <c r="CC46">
        <v>13.068</v>
      </c>
      <c r="CD46" s="8">
        <v>44</v>
      </c>
      <c r="CE46">
        <v>616</v>
      </c>
      <c r="CF46">
        <v>13.552</v>
      </c>
      <c r="CG46" s="8">
        <v>44</v>
      </c>
      <c r="CH46">
        <v>638</v>
      </c>
      <c r="CI46">
        <v>14.036</v>
      </c>
      <c r="CJ46" s="8">
        <v>44</v>
      </c>
      <c r="CK46">
        <v>660</v>
      </c>
      <c r="CL46">
        <v>14.52</v>
      </c>
      <c r="CM46" s="8">
        <v>44</v>
      </c>
      <c r="CN46">
        <v>682</v>
      </c>
      <c r="CO46">
        <v>15.004</v>
      </c>
      <c r="CP46" s="8">
        <v>44</v>
      </c>
      <c r="CQ46">
        <v>704</v>
      </c>
      <c r="CR46">
        <v>15.488</v>
      </c>
      <c r="CS46" s="8">
        <v>44</v>
      </c>
      <c r="CT46">
        <v>726</v>
      </c>
      <c r="CU46">
        <v>15.972</v>
      </c>
      <c r="CV46" s="8">
        <v>44</v>
      </c>
      <c r="CW46">
        <v>748</v>
      </c>
      <c r="CX46">
        <v>16.456</v>
      </c>
      <c r="CY46" s="8">
        <v>44</v>
      </c>
      <c r="CZ46">
        <v>770</v>
      </c>
      <c r="DA46">
        <v>16.94</v>
      </c>
      <c r="DB46" s="8">
        <v>44</v>
      </c>
      <c r="DC46">
        <v>792</v>
      </c>
      <c r="DD46">
        <v>17.424</v>
      </c>
      <c r="DE46" s="8">
        <v>44</v>
      </c>
      <c r="DF46">
        <v>814</v>
      </c>
      <c r="DG46">
        <v>17.908</v>
      </c>
      <c r="DH46" s="8">
        <v>44</v>
      </c>
      <c r="DI46">
        <v>836</v>
      </c>
      <c r="DJ46">
        <v>18.392</v>
      </c>
      <c r="DK46" s="8">
        <v>44</v>
      </c>
      <c r="DL46">
        <v>858</v>
      </c>
      <c r="DM46">
        <v>18.876</v>
      </c>
      <c r="DN46" s="8">
        <v>44</v>
      </c>
      <c r="DO46">
        <v>880</v>
      </c>
      <c r="DP46">
        <v>19.36</v>
      </c>
      <c r="DQ46" s="8">
        <v>44</v>
      </c>
      <c r="DR46">
        <v>902</v>
      </c>
      <c r="DS46">
        <v>19.844</v>
      </c>
      <c r="DT46" s="8">
        <v>44</v>
      </c>
      <c r="DU46">
        <v>924</v>
      </c>
      <c r="DV46">
        <v>20.328</v>
      </c>
      <c r="DW46" s="8">
        <v>44</v>
      </c>
      <c r="DX46">
        <v>946</v>
      </c>
      <c r="DY46">
        <v>20.812</v>
      </c>
      <c r="DZ46" s="8">
        <v>44</v>
      </c>
      <c r="EA46">
        <v>968</v>
      </c>
      <c r="EB46">
        <v>21.296</v>
      </c>
      <c r="EC46" s="8">
        <v>44</v>
      </c>
      <c r="ED46">
        <v>990</v>
      </c>
      <c r="EE46">
        <v>21.78</v>
      </c>
      <c r="EF46" s="8">
        <v>44</v>
      </c>
      <c r="EG46">
        <v>1012</v>
      </c>
      <c r="EH46">
        <v>22.264</v>
      </c>
      <c r="EI46" s="8">
        <v>44</v>
      </c>
      <c r="EJ46">
        <v>1034</v>
      </c>
      <c r="EK46">
        <v>22.748</v>
      </c>
      <c r="EL46" s="8">
        <v>44</v>
      </c>
      <c r="EM46">
        <v>1056</v>
      </c>
      <c r="EN46">
        <v>23.232</v>
      </c>
      <c r="EO46" s="8">
        <v>44</v>
      </c>
      <c r="EP46">
        <v>1078</v>
      </c>
      <c r="EQ46">
        <v>23.716</v>
      </c>
      <c r="ER46" s="8">
        <v>44</v>
      </c>
      <c r="ES46">
        <v>1100</v>
      </c>
      <c r="ET46">
        <v>24.2</v>
      </c>
      <c r="EU46">
        <v>44</v>
      </c>
      <c r="EV46">
        <v>1122</v>
      </c>
      <c r="EW46">
        <v>24.684</v>
      </c>
      <c r="EX46">
        <v>44</v>
      </c>
      <c r="EY46">
        <v>1144</v>
      </c>
      <c r="EZ46">
        <v>25.168</v>
      </c>
      <c r="FA46">
        <v>44</v>
      </c>
      <c r="FB46">
        <v>1166</v>
      </c>
      <c r="FC46">
        <v>25.652</v>
      </c>
      <c r="FD46">
        <v>44</v>
      </c>
      <c r="FE46">
        <v>1188</v>
      </c>
      <c r="FF46">
        <v>26.136</v>
      </c>
      <c r="FG46">
        <v>44</v>
      </c>
      <c r="FH46">
        <v>1210</v>
      </c>
      <c r="FI46">
        <v>26.62</v>
      </c>
      <c r="FJ46">
        <v>44</v>
      </c>
      <c r="FK46">
        <v>1232</v>
      </c>
      <c r="FL46">
        <v>27.104</v>
      </c>
      <c r="FM46">
        <v>44</v>
      </c>
      <c r="FN46">
        <v>1254</v>
      </c>
      <c r="FO46">
        <v>27.588</v>
      </c>
      <c r="FP46">
        <v>44</v>
      </c>
      <c r="FQ46">
        <v>1276</v>
      </c>
      <c r="FR46">
        <v>28.072</v>
      </c>
      <c r="FS46">
        <v>44</v>
      </c>
      <c r="FT46">
        <v>1298</v>
      </c>
      <c r="FU46">
        <v>28.556</v>
      </c>
      <c r="FV46">
        <v>44</v>
      </c>
      <c r="FW46">
        <v>1320</v>
      </c>
      <c r="FX46">
        <v>29.04</v>
      </c>
      <c r="FY46">
        <v>44</v>
      </c>
      <c r="FZ46">
        <v>1342</v>
      </c>
      <c r="GA46">
        <v>29.524</v>
      </c>
      <c r="GB46">
        <v>44</v>
      </c>
      <c r="GC46">
        <v>1364</v>
      </c>
      <c r="GD46">
        <v>30.008</v>
      </c>
      <c r="GE46">
        <v>44</v>
      </c>
      <c r="GF46">
        <v>1386</v>
      </c>
      <c r="GG46">
        <v>30.492</v>
      </c>
      <c r="GH46">
        <v>44</v>
      </c>
      <c r="GI46">
        <v>1408</v>
      </c>
      <c r="GJ46">
        <v>30.976</v>
      </c>
      <c r="GK46">
        <v>44</v>
      </c>
      <c r="GL46">
        <v>1430</v>
      </c>
      <c r="GM46">
        <v>31.46</v>
      </c>
      <c r="GN46">
        <v>44</v>
      </c>
      <c r="GO46">
        <v>1452</v>
      </c>
      <c r="GP46">
        <v>31.944</v>
      </c>
      <c r="GQ46">
        <v>44</v>
      </c>
      <c r="GR46">
        <v>1474</v>
      </c>
      <c r="GS46">
        <v>32.428</v>
      </c>
      <c r="GT46">
        <v>44</v>
      </c>
      <c r="GU46">
        <v>1496</v>
      </c>
      <c r="GV46">
        <v>32.912</v>
      </c>
      <c r="GW46">
        <v>44</v>
      </c>
      <c r="GX46">
        <v>1518</v>
      </c>
      <c r="GY46">
        <v>33.396</v>
      </c>
      <c r="GZ46">
        <v>44</v>
      </c>
      <c r="HA46">
        <v>1540</v>
      </c>
      <c r="HB46">
        <v>33.88</v>
      </c>
      <c r="HC46">
        <v>44</v>
      </c>
      <c r="HD46">
        <v>1562</v>
      </c>
      <c r="HE46">
        <v>34.364</v>
      </c>
      <c r="HF46">
        <v>44</v>
      </c>
      <c r="HG46">
        <v>1584</v>
      </c>
      <c r="HH46">
        <v>34.848</v>
      </c>
      <c r="HI46">
        <v>44</v>
      </c>
      <c r="HJ46">
        <v>1606</v>
      </c>
      <c r="HK46">
        <v>35.332</v>
      </c>
      <c r="HL46">
        <v>44</v>
      </c>
      <c r="HM46">
        <v>1628</v>
      </c>
      <c r="HN46">
        <v>35.816</v>
      </c>
      <c r="HO46">
        <v>44</v>
      </c>
      <c r="HP46">
        <v>1650</v>
      </c>
      <c r="HQ46">
        <v>36.3</v>
      </c>
      <c r="HR46">
        <v>44</v>
      </c>
      <c r="HS46">
        <v>1672</v>
      </c>
      <c r="HT46">
        <v>36.784</v>
      </c>
      <c r="HU46">
        <v>44</v>
      </c>
      <c r="HV46">
        <v>1694</v>
      </c>
      <c r="HW46">
        <v>37.268</v>
      </c>
      <c r="HX46">
        <v>44</v>
      </c>
      <c r="HY46">
        <v>1716</v>
      </c>
      <c r="HZ46">
        <v>37.752</v>
      </c>
      <c r="IA46">
        <v>44</v>
      </c>
      <c r="IB46">
        <v>1738</v>
      </c>
      <c r="IC46">
        <v>38.236</v>
      </c>
      <c r="ID46">
        <v>44</v>
      </c>
      <c r="IE46">
        <v>1760</v>
      </c>
      <c r="IF46">
        <v>38.72</v>
      </c>
      <c r="IG46">
        <v>44</v>
      </c>
      <c r="IH46">
        <v>1782</v>
      </c>
      <c r="II46">
        <v>39.204</v>
      </c>
      <c r="IJ46">
        <v>44</v>
      </c>
      <c r="IK46">
        <v>1804</v>
      </c>
      <c r="IL46">
        <v>39.688</v>
      </c>
      <c r="IM46">
        <v>44</v>
      </c>
      <c r="IN46">
        <v>1826</v>
      </c>
      <c r="IO46">
        <v>40.172</v>
      </c>
      <c r="IP46">
        <v>44</v>
      </c>
      <c r="IQ46">
        <v>1848</v>
      </c>
      <c r="IR46">
        <v>40.656</v>
      </c>
      <c r="IS46">
        <v>44</v>
      </c>
      <c r="IT46">
        <v>1870</v>
      </c>
      <c r="IU46">
        <v>41.14</v>
      </c>
    </row>
    <row r="47" spans="1:255" ht="12.75">
      <c r="A47" s="8">
        <v>45</v>
      </c>
      <c r="B47">
        <v>22.5</v>
      </c>
      <c r="C47">
        <v>0.50625</v>
      </c>
      <c r="D47" s="8">
        <v>45</v>
      </c>
      <c r="E47">
        <v>45</v>
      </c>
      <c r="F47">
        <v>1.0125</v>
      </c>
      <c r="G47" s="8">
        <v>45</v>
      </c>
      <c r="H47">
        <v>67.5</v>
      </c>
      <c r="I47">
        <v>1.51875</v>
      </c>
      <c r="J47" s="8">
        <v>45</v>
      </c>
      <c r="K47">
        <v>90</v>
      </c>
      <c r="L47">
        <v>2.025</v>
      </c>
      <c r="M47" s="8">
        <v>45</v>
      </c>
      <c r="N47">
        <v>112.5</v>
      </c>
      <c r="O47">
        <v>2.53125</v>
      </c>
      <c r="P47" s="8">
        <v>45</v>
      </c>
      <c r="Q47">
        <v>135</v>
      </c>
      <c r="R47">
        <v>3.0375</v>
      </c>
      <c r="S47" s="8">
        <v>45</v>
      </c>
      <c r="T47">
        <v>157.5</v>
      </c>
      <c r="U47">
        <v>3.54375</v>
      </c>
      <c r="V47" s="8">
        <v>45</v>
      </c>
      <c r="W47">
        <v>180</v>
      </c>
      <c r="X47">
        <v>4.05</v>
      </c>
      <c r="Y47" s="8">
        <v>45</v>
      </c>
      <c r="Z47">
        <v>202.5</v>
      </c>
      <c r="AA47">
        <v>4.55625</v>
      </c>
      <c r="AB47" s="8">
        <v>45</v>
      </c>
      <c r="AC47">
        <v>225</v>
      </c>
      <c r="AD47">
        <v>5.0625</v>
      </c>
      <c r="AE47" s="8">
        <v>45</v>
      </c>
      <c r="AF47">
        <v>247.5</v>
      </c>
      <c r="AG47">
        <v>5.56875</v>
      </c>
      <c r="AH47" s="8">
        <v>45</v>
      </c>
      <c r="AI47">
        <v>270</v>
      </c>
      <c r="AJ47">
        <v>6.075</v>
      </c>
      <c r="AK47" s="8">
        <v>45</v>
      </c>
      <c r="AL47">
        <v>292.5</v>
      </c>
      <c r="AM47">
        <v>6.58125</v>
      </c>
      <c r="AN47" s="8">
        <v>45</v>
      </c>
      <c r="AO47">
        <v>315</v>
      </c>
      <c r="AP47">
        <v>7.0875</v>
      </c>
      <c r="AQ47" s="8">
        <v>45</v>
      </c>
      <c r="AR47">
        <v>337.5</v>
      </c>
      <c r="AS47">
        <v>7.59375</v>
      </c>
      <c r="AT47" s="8">
        <v>45</v>
      </c>
      <c r="AU47">
        <v>360</v>
      </c>
      <c r="AV47">
        <v>8.1</v>
      </c>
      <c r="AW47" s="8">
        <v>45</v>
      </c>
      <c r="AX47">
        <v>382.5</v>
      </c>
      <c r="AY47">
        <v>8.60625</v>
      </c>
      <c r="AZ47" s="8">
        <v>45</v>
      </c>
      <c r="BA47">
        <v>405</v>
      </c>
      <c r="BB47">
        <v>9.1125</v>
      </c>
      <c r="BC47" s="8">
        <v>45</v>
      </c>
      <c r="BD47">
        <v>427.5</v>
      </c>
      <c r="BE47">
        <v>9.61875</v>
      </c>
      <c r="BF47" s="8">
        <v>45</v>
      </c>
      <c r="BG47">
        <v>450</v>
      </c>
      <c r="BH47">
        <v>10.125</v>
      </c>
      <c r="BI47" s="8">
        <v>45</v>
      </c>
      <c r="BJ47">
        <v>472.5</v>
      </c>
      <c r="BK47">
        <v>10.63125</v>
      </c>
      <c r="BL47" s="8">
        <v>45</v>
      </c>
      <c r="BM47">
        <v>495</v>
      </c>
      <c r="BN47">
        <v>11.1375</v>
      </c>
      <c r="BO47" s="8">
        <v>45</v>
      </c>
      <c r="BP47">
        <v>517.5</v>
      </c>
      <c r="BQ47">
        <v>11.64375</v>
      </c>
      <c r="BR47" s="8">
        <v>45</v>
      </c>
      <c r="BS47">
        <v>540</v>
      </c>
      <c r="BT47">
        <v>12.15</v>
      </c>
      <c r="BU47" s="8">
        <v>45</v>
      </c>
      <c r="BV47">
        <v>562.5</v>
      </c>
      <c r="BW47">
        <v>12.65625</v>
      </c>
      <c r="BX47" s="8">
        <v>45</v>
      </c>
      <c r="BY47">
        <v>585</v>
      </c>
      <c r="BZ47">
        <v>13.1625</v>
      </c>
      <c r="CA47" s="8">
        <v>45</v>
      </c>
      <c r="CB47">
        <v>607.5</v>
      </c>
      <c r="CC47">
        <v>13.66875</v>
      </c>
      <c r="CD47" s="8">
        <v>45</v>
      </c>
      <c r="CE47">
        <v>630</v>
      </c>
      <c r="CF47">
        <v>14.175</v>
      </c>
      <c r="CG47" s="8">
        <v>45</v>
      </c>
      <c r="CH47">
        <v>652.5</v>
      </c>
      <c r="CI47">
        <v>14.68125</v>
      </c>
      <c r="CJ47" s="8">
        <v>45</v>
      </c>
      <c r="CK47">
        <v>675</v>
      </c>
      <c r="CL47">
        <v>15.1875</v>
      </c>
      <c r="CM47" s="8">
        <v>45</v>
      </c>
      <c r="CN47">
        <v>697.5</v>
      </c>
      <c r="CO47">
        <v>15.69375</v>
      </c>
      <c r="CP47" s="8">
        <v>45</v>
      </c>
      <c r="CQ47">
        <v>720</v>
      </c>
      <c r="CR47">
        <v>16.2</v>
      </c>
      <c r="CS47" s="8">
        <v>45</v>
      </c>
      <c r="CT47">
        <v>742.5</v>
      </c>
      <c r="CU47">
        <v>16.70625</v>
      </c>
      <c r="CV47" s="8">
        <v>45</v>
      </c>
      <c r="CW47">
        <v>765</v>
      </c>
      <c r="CX47">
        <v>17.2125</v>
      </c>
      <c r="CY47" s="8">
        <v>45</v>
      </c>
      <c r="CZ47">
        <v>787.5</v>
      </c>
      <c r="DA47">
        <v>17.71875</v>
      </c>
      <c r="DB47" s="8">
        <v>45</v>
      </c>
      <c r="DC47">
        <v>810</v>
      </c>
      <c r="DD47">
        <v>18.225</v>
      </c>
      <c r="DE47" s="8">
        <v>45</v>
      </c>
      <c r="DF47">
        <v>832.5</v>
      </c>
      <c r="DG47">
        <v>18.73125</v>
      </c>
      <c r="DH47" s="8">
        <v>45</v>
      </c>
      <c r="DI47">
        <v>855</v>
      </c>
      <c r="DJ47">
        <v>19.2375</v>
      </c>
      <c r="DK47" s="8">
        <v>45</v>
      </c>
      <c r="DL47">
        <v>877.5</v>
      </c>
      <c r="DM47">
        <v>19.74375</v>
      </c>
      <c r="DN47" s="8">
        <v>45</v>
      </c>
      <c r="DO47">
        <v>900</v>
      </c>
      <c r="DP47">
        <v>20.25</v>
      </c>
      <c r="DQ47" s="8">
        <v>45</v>
      </c>
      <c r="DR47">
        <v>922.5</v>
      </c>
      <c r="DS47">
        <v>20.75625</v>
      </c>
      <c r="DT47" s="8">
        <v>45</v>
      </c>
      <c r="DU47">
        <v>945</v>
      </c>
      <c r="DV47">
        <v>21.2625</v>
      </c>
      <c r="DW47" s="8">
        <v>45</v>
      </c>
      <c r="DX47">
        <v>967.5</v>
      </c>
      <c r="DY47">
        <v>21.76875</v>
      </c>
      <c r="DZ47" s="8">
        <v>45</v>
      </c>
      <c r="EA47">
        <v>990</v>
      </c>
      <c r="EB47">
        <v>22.275</v>
      </c>
      <c r="EC47" s="8">
        <v>45</v>
      </c>
      <c r="ED47">
        <v>1012.5</v>
      </c>
      <c r="EE47">
        <v>22.78125</v>
      </c>
      <c r="EF47" s="8">
        <v>45</v>
      </c>
      <c r="EG47">
        <v>1035</v>
      </c>
      <c r="EH47">
        <v>23.2875</v>
      </c>
      <c r="EI47" s="8">
        <v>45</v>
      </c>
      <c r="EJ47">
        <v>1057.5</v>
      </c>
      <c r="EK47">
        <v>23.79375</v>
      </c>
      <c r="EL47" s="8">
        <v>45</v>
      </c>
      <c r="EM47">
        <v>1080</v>
      </c>
      <c r="EN47">
        <v>24.3</v>
      </c>
      <c r="EO47" s="8">
        <v>45</v>
      </c>
      <c r="EP47">
        <v>1102.5</v>
      </c>
      <c r="EQ47">
        <v>24.80625</v>
      </c>
      <c r="ER47" s="8">
        <v>45</v>
      </c>
      <c r="ES47">
        <v>1125</v>
      </c>
      <c r="ET47">
        <v>25.3125</v>
      </c>
      <c r="EU47">
        <v>45</v>
      </c>
      <c r="EV47">
        <v>1147.5</v>
      </c>
      <c r="EW47">
        <v>25.81875</v>
      </c>
      <c r="EX47">
        <v>45</v>
      </c>
      <c r="EY47">
        <v>1170</v>
      </c>
      <c r="EZ47">
        <v>26.325</v>
      </c>
      <c r="FA47">
        <v>45</v>
      </c>
      <c r="FB47">
        <v>1192.5</v>
      </c>
      <c r="FC47">
        <v>26.83125</v>
      </c>
      <c r="FD47">
        <v>45</v>
      </c>
      <c r="FE47">
        <v>1215</v>
      </c>
      <c r="FF47">
        <v>27.3375</v>
      </c>
      <c r="FG47">
        <v>45</v>
      </c>
      <c r="FH47">
        <v>1237.5</v>
      </c>
      <c r="FI47">
        <v>27.84375</v>
      </c>
      <c r="FJ47">
        <v>45</v>
      </c>
      <c r="FK47">
        <v>1260</v>
      </c>
      <c r="FL47">
        <v>28.35</v>
      </c>
      <c r="FM47">
        <v>45</v>
      </c>
      <c r="FN47">
        <v>1282.5</v>
      </c>
      <c r="FO47">
        <v>28.85625</v>
      </c>
      <c r="FP47">
        <v>45</v>
      </c>
      <c r="FQ47">
        <v>1305</v>
      </c>
      <c r="FR47">
        <v>29.3625</v>
      </c>
      <c r="FS47">
        <v>45</v>
      </c>
      <c r="FT47">
        <v>1327.5</v>
      </c>
      <c r="FU47">
        <v>29.86875</v>
      </c>
      <c r="FV47">
        <v>45</v>
      </c>
      <c r="FW47">
        <v>1350</v>
      </c>
      <c r="FX47">
        <v>30.375</v>
      </c>
      <c r="FY47">
        <v>45</v>
      </c>
      <c r="FZ47">
        <v>1372.5</v>
      </c>
      <c r="GA47">
        <v>30.88125</v>
      </c>
      <c r="GB47">
        <v>45</v>
      </c>
      <c r="GC47">
        <v>1395</v>
      </c>
      <c r="GD47">
        <v>31.3875</v>
      </c>
      <c r="GE47">
        <v>45</v>
      </c>
      <c r="GF47">
        <v>1417.5</v>
      </c>
      <c r="GG47">
        <v>31.89375</v>
      </c>
      <c r="GH47">
        <v>45</v>
      </c>
      <c r="GI47">
        <v>1440</v>
      </c>
      <c r="GJ47">
        <v>32.4</v>
      </c>
      <c r="GK47">
        <v>45</v>
      </c>
      <c r="GL47">
        <v>1462.5</v>
      </c>
      <c r="GM47">
        <v>32.90625</v>
      </c>
      <c r="GN47">
        <v>45</v>
      </c>
      <c r="GO47">
        <v>1485</v>
      </c>
      <c r="GP47">
        <v>33.4125</v>
      </c>
      <c r="GQ47">
        <v>45</v>
      </c>
      <c r="GR47">
        <v>1507.5</v>
      </c>
      <c r="GS47">
        <v>33.91875</v>
      </c>
      <c r="GT47">
        <v>45</v>
      </c>
      <c r="GU47">
        <v>1530</v>
      </c>
      <c r="GV47">
        <v>34.425</v>
      </c>
      <c r="GW47">
        <v>45</v>
      </c>
      <c r="GX47">
        <v>1552.5</v>
      </c>
      <c r="GY47">
        <v>34.93125</v>
      </c>
      <c r="GZ47">
        <v>45</v>
      </c>
      <c r="HA47">
        <v>1575</v>
      </c>
      <c r="HB47">
        <v>35.4375</v>
      </c>
      <c r="HC47">
        <v>45</v>
      </c>
      <c r="HD47">
        <v>1597.5</v>
      </c>
      <c r="HE47">
        <v>35.94375</v>
      </c>
      <c r="HF47">
        <v>45</v>
      </c>
      <c r="HG47">
        <v>1620</v>
      </c>
      <c r="HH47">
        <v>36.45</v>
      </c>
      <c r="HI47">
        <v>45</v>
      </c>
      <c r="HJ47">
        <v>1642.5</v>
      </c>
      <c r="HK47">
        <v>36.95625</v>
      </c>
      <c r="HL47">
        <v>45</v>
      </c>
      <c r="HM47">
        <v>1665</v>
      </c>
      <c r="HN47">
        <v>37.4625</v>
      </c>
      <c r="HO47">
        <v>45</v>
      </c>
      <c r="HP47">
        <v>1687.5</v>
      </c>
      <c r="HQ47">
        <v>37.96875</v>
      </c>
      <c r="HR47">
        <v>45</v>
      </c>
      <c r="HS47">
        <v>1710</v>
      </c>
      <c r="HT47">
        <v>38.475</v>
      </c>
      <c r="HU47">
        <v>45</v>
      </c>
      <c r="HV47">
        <v>1732.5</v>
      </c>
      <c r="HW47">
        <v>38.98125</v>
      </c>
      <c r="HX47">
        <v>45</v>
      </c>
      <c r="HY47">
        <v>1755</v>
      </c>
      <c r="HZ47">
        <v>39.4875</v>
      </c>
      <c r="IA47">
        <v>45</v>
      </c>
      <c r="IB47">
        <v>1777.5</v>
      </c>
      <c r="IC47">
        <v>39.99375</v>
      </c>
      <c r="ID47">
        <v>45</v>
      </c>
      <c r="IE47">
        <v>1800</v>
      </c>
      <c r="IF47">
        <v>40.5</v>
      </c>
      <c r="IG47">
        <v>45</v>
      </c>
      <c r="IH47">
        <v>1822.5</v>
      </c>
      <c r="II47">
        <v>41.00625</v>
      </c>
      <c r="IJ47">
        <v>45</v>
      </c>
      <c r="IK47">
        <v>1845</v>
      </c>
      <c r="IL47">
        <v>41.5125</v>
      </c>
      <c r="IM47">
        <v>45</v>
      </c>
      <c r="IN47">
        <v>1867.5</v>
      </c>
      <c r="IO47">
        <v>42.01875</v>
      </c>
      <c r="IP47">
        <v>45</v>
      </c>
      <c r="IQ47">
        <v>1890</v>
      </c>
      <c r="IR47">
        <v>42.525</v>
      </c>
      <c r="IS47">
        <v>45</v>
      </c>
      <c r="IT47">
        <v>1912.5</v>
      </c>
      <c r="IU47">
        <v>43.03125</v>
      </c>
    </row>
    <row r="48" spans="1:255" ht="12.75">
      <c r="A48" s="8">
        <v>46</v>
      </c>
      <c r="B48">
        <v>23</v>
      </c>
      <c r="C48">
        <v>0.529</v>
      </c>
      <c r="D48" s="8">
        <v>46</v>
      </c>
      <c r="E48">
        <v>46</v>
      </c>
      <c r="F48">
        <v>1.058</v>
      </c>
      <c r="G48" s="8">
        <v>46</v>
      </c>
      <c r="H48">
        <v>69</v>
      </c>
      <c r="I48">
        <v>1.587</v>
      </c>
      <c r="J48" s="8">
        <v>46</v>
      </c>
      <c r="K48">
        <v>92</v>
      </c>
      <c r="L48">
        <v>2.116</v>
      </c>
      <c r="M48" s="8">
        <v>46</v>
      </c>
      <c r="N48">
        <v>115</v>
      </c>
      <c r="O48">
        <v>2.645</v>
      </c>
      <c r="P48" s="8">
        <v>46</v>
      </c>
      <c r="Q48">
        <v>138</v>
      </c>
      <c r="R48">
        <v>3.174</v>
      </c>
      <c r="S48" s="8">
        <v>46</v>
      </c>
      <c r="T48">
        <v>161</v>
      </c>
      <c r="U48">
        <v>3.703</v>
      </c>
      <c r="V48" s="8">
        <v>46</v>
      </c>
      <c r="W48">
        <v>184</v>
      </c>
      <c r="X48">
        <v>4.232</v>
      </c>
      <c r="Y48" s="8">
        <v>46</v>
      </c>
      <c r="Z48">
        <v>207</v>
      </c>
      <c r="AA48">
        <v>4.761</v>
      </c>
      <c r="AB48" s="8">
        <v>46</v>
      </c>
      <c r="AC48">
        <v>230</v>
      </c>
      <c r="AD48">
        <v>5.29</v>
      </c>
      <c r="AE48" s="8">
        <v>46</v>
      </c>
      <c r="AF48">
        <v>253</v>
      </c>
      <c r="AG48">
        <v>5.819</v>
      </c>
      <c r="AH48" s="8">
        <v>46</v>
      </c>
      <c r="AI48">
        <v>276</v>
      </c>
      <c r="AJ48">
        <v>6.348</v>
      </c>
      <c r="AK48" s="8">
        <v>46</v>
      </c>
      <c r="AL48">
        <v>299</v>
      </c>
      <c r="AM48">
        <v>6.877</v>
      </c>
      <c r="AN48" s="8">
        <v>46</v>
      </c>
      <c r="AO48">
        <v>322</v>
      </c>
      <c r="AP48">
        <v>7.406</v>
      </c>
      <c r="AQ48" s="8">
        <v>46</v>
      </c>
      <c r="AR48">
        <v>345</v>
      </c>
      <c r="AS48">
        <v>7.935</v>
      </c>
      <c r="AT48" s="8">
        <v>46</v>
      </c>
      <c r="AU48">
        <v>368</v>
      </c>
      <c r="AV48">
        <v>8.464</v>
      </c>
      <c r="AW48" s="8">
        <v>46</v>
      </c>
      <c r="AX48">
        <v>391</v>
      </c>
      <c r="AY48">
        <v>8.993</v>
      </c>
      <c r="AZ48" s="8">
        <v>46</v>
      </c>
      <c r="BA48">
        <v>414</v>
      </c>
      <c r="BB48">
        <v>9.522</v>
      </c>
      <c r="BC48" s="8">
        <v>46</v>
      </c>
      <c r="BD48">
        <v>437</v>
      </c>
      <c r="BE48">
        <v>10.051</v>
      </c>
      <c r="BF48" s="8">
        <v>46</v>
      </c>
      <c r="BG48">
        <v>460</v>
      </c>
      <c r="BH48">
        <v>10.58</v>
      </c>
      <c r="BI48" s="8">
        <v>46</v>
      </c>
      <c r="BJ48">
        <v>483</v>
      </c>
      <c r="BK48">
        <v>11.109</v>
      </c>
      <c r="BL48" s="8">
        <v>46</v>
      </c>
      <c r="BM48">
        <v>506</v>
      </c>
      <c r="BN48">
        <v>11.638</v>
      </c>
      <c r="BO48" s="8">
        <v>46</v>
      </c>
      <c r="BP48">
        <v>529</v>
      </c>
      <c r="BQ48">
        <v>12.167</v>
      </c>
      <c r="BR48" s="8">
        <v>46</v>
      </c>
      <c r="BS48">
        <v>552</v>
      </c>
      <c r="BT48">
        <v>12.696</v>
      </c>
      <c r="BU48" s="8">
        <v>46</v>
      </c>
      <c r="BV48">
        <v>575</v>
      </c>
      <c r="BW48">
        <v>13.225</v>
      </c>
      <c r="BX48" s="8">
        <v>46</v>
      </c>
      <c r="BY48">
        <v>598</v>
      </c>
      <c r="BZ48">
        <v>13.754</v>
      </c>
      <c r="CA48" s="8">
        <v>46</v>
      </c>
      <c r="CB48">
        <v>621</v>
      </c>
      <c r="CC48">
        <v>14.283</v>
      </c>
      <c r="CD48" s="8">
        <v>46</v>
      </c>
      <c r="CE48">
        <v>644</v>
      </c>
      <c r="CF48">
        <v>14.812</v>
      </c>
      <c r="CG48" s="8">
        <v>46</v>
      </c>
      <c r="CH48">
        <v>667</v>
      </c>
      <c r="CI48">
        <v>15.341</v>
      </c>
      <c r="CJ48" s="8">
        <v>46</v>
      </c>
      <c r="CK48">
        <v>690</v>
      </c>
      <c r="CL48">
        <v>15.87</v>
      </c>
      <c r="CM48" s="8">
        <v>46</v>
      </c>
      <c r="CN48">
        <v>713</v>
      </c>
      <c r="CO48">
        <v>16.399</v>
      </c>
      <c r="CP48" s="8">
        <v>46</v>
      </c>
      <c r="CQ48">
        <v>736</v>
      </c>
      <c r="CR48">
        <v>16.928</v>
      </c>
      <c r="CS48" s="8">
        <v>46</v>
      </c>
      <c r="CT48">
        <v>759</v>
      </c>
      <c r="CU48">
        <v>17.457</v>
      </c>
      <c r="CV48" s="8">
        <v>46</v>
      </c>
      <c r="CW48">
        <v>782</v>
      </c>
      <c r="CX48">
        <v>17.986</v>
      </c>
      <c r="CY48" s="8">
        <v>46</v>
      </c>
      <c r="CZ48">
        <v>805</v>
      </c>
      <c r="DA48">
        <v>18.515</v>
      </c>
      <c r="DB48" s="8">
        <v>46</v>
      </c>
      <c r="DC48">
        <v>828</v>
      </c>
      <c r="DD48">
        <v>19.044</v>
      </c>
      <c r="DE48" s="8">
        <v>46</v>
      </c>
      <c r="DF48">
        <v>851</v>
      </c>
      <c r="DG48">
        <v>19.573</v>
      </c>
      <c r="DH48" s="8">
        <v>46</v>
      </c>
      <c r="DI48">
        <v>874</v>
      </c>
      <c r="DJ48">
        <v>20.102</v>
      </c>
      <c r="DK48" s="8">
        <v>46</v>
      </c>
      <c r="DL48">
        <v>897</v>
      </c>
      <c r="DM48">
        <v>20.631</v>
      </c>
      <c r="DN48" s="8">
        <v>46</v>
      </c>
      <c r="DO48">
        <v>920</v>
      </c>
      <c r="DP48">
        <v>21.16</v>
      </c>
      <c r="DQ48" s="8">
        <v>46</v>
      </c>
      <c r="DR48">
        <v>943</v>
      </c>
      <c r="DS48">
        <v>21.689</v>
      </c>
      <c r="DT48" s="8">
        <v>46</v>
      </c>
      <c r="DU48">
        <v>966</v>
      </c>
      <c r="DV48">
        <v>22.218</v>
      </c>
      <c r="DW48" s="8">
        <v>46</v>
      </c>
      <c r="DX48">
        <v>989</v>
      </c>
      <c r="DY48">
        <v>22.747</v>
      </c>
      <c r="DZ48" s="8">
        <v>46</v>
      </c>
      <c r="EA48">
        <v>1012</v>
      </c>
      <c r="EB48">
        <v>23.276</v>
      </c>
      <c r="EC48" s="8">
        <v>46</v>
      </c>
      <c r="ED48">
        <v>1035</v>
      </c>
      <c r="EE48">
        <v>23.805</v>
      </c>
      <c r="EF48" s="8">
        <v>46</v>
      </c>
      <c r="EG48">
        <v>1058</v>
      </c>
      <c r="EH48">
        <v>24.334</v>
      </c>
      <c r="EI48" s="8">
        <v>46</v>
      </c>
      <c r="EJ48">
        <v>1081</v>
      </c>
      <c r="EK48">
        <v>24.863</v>
      </c>
      <c r="EL48" s="8">
        <v>46</v>
      </c>
      <c r="EM48">
        <v>1104</v>
      </c>
      <c r="EN48">
        <v>25.392</v>
      </c>
      <c r="EO48" s="8">
        <v>46</v>
      </c>
      <c r="EP48">
        <v>1127</v>
      </c>
      <c r="EQ48">
        <v>25.921</v>
      </c>
      <c r="ER48" s="8">
        <v>46</v>
      </c>
      <c r="ES48">
        <v>1150</v>
      </c>
      <c r="ET48">
        <v>26.45</v>
      </c>
      <c r="EU48">
        <v>46</v>
      </c>
      <c r="EV48">
        <v>1173</v>
      </c>
      <c r="EW48">
        <v>26.979</v>
      </c>
      <c r="EX48">
        <v>46</v>
      </c>
      <c r="EY48">
        <v>1196</v>
      </c>
      <c r="EZ48">
        <v>27.508</v>
      </c>
      <c r="FA48">
        <v>46</v>
      </c>
      <c r="FB48">
        <v>1219</v>
      </c>
      <c r="FC48">
        <v>28.037</v>
      </c>
      <c r="FD48">
        <v>46</v>
      </c>
      <c r="FE48">
        <v>1242</v>
      </c>
      <c r="FF48">
        <v>28.566</v>
      </c>
      <c r="FG48">
        <v>46</v>
      </c>
      <c r="FH48">
        <v>1265</v>
      </c>
      <c r="FI48">
        <v>29.095</v>
      </c>
      <c r="FJ48">
        <v>46</v>
      </c>
      <c r="FK48">
        <v>1288</v>
      </c>
      <c r="FL48">
        <v>29.624</v>
      </c>
      <c r="FM48">
        <v>46</v>
      </c>
      <c r="FN48">
        <v>1311</v>
      </c>
      <c r="FO48">
        <v>30.153</v>
      </c>
      <c r="FP48">
        <v>46</v>
      </c>
      <c r="FQ48">
        <v>1334</v>
      </c>
      <c r="FR48">
        <v>30.682</v>
      </c>
      <c r="FS48">
        <v>46</v>
      </c>
      <c r="FT48">
        <v>1357</v>
      </c>
      <c r="FU48">
        <v>31.211</v>
      </c>
      <c r="FV48">
        <v>46</v>
      </c>
      <c r="FW48">
        <v>1380</v>
      </c>
      <c r="FX48">
        <v>31.74</v>
      </c>
      <c r="FY48">
        <v>46</v>
      </c>
      <c r="FZ48">
        <v>1403</v>
      </c>
      <c r="GA48">
        <v>32.269</v>
      </c>
      <c r="GB48">
        <v>46</v>
      </c>
      <c r="GC48">
        <v>1426</v>
      </c>
      <c r="GD48">
        <v>32.798</v>
      </c>
      <c r="GE48">
        <v>46</v>
      </c>
      <c r="GF48">
        <v>1449</v>
      </c>
      <c r="GG48">
        <v>33.327</v>
      </c>
      <c r="GH48">
        <v>46</v>
      </c>
      <c r="GI48">
        <v>1472</v>
      </c>
      <c r="GJ48">
        <v>33.856</v>
      </c>
      <c r="GK48">
        <v>46</v>
      </c>
      <c r="GL48">
        <v>1495</v>
      </c>
      <c r="GM48">
        <v>34.385</v>
      </c>
      <c r="GN48">
        <v>46</v>
      </c>
      <c r="GO48">
        <v>1518</v>
      </c>
      <c r="GP48">
        <v>34.914</v>
      </c>
      <c r="GQ48">
        <v>46</v>
      </c>
      <c r="GR48">
        <v>1541</v>
      </c>
      <c r="GS48">
        <v>35.443</v>
      </c>
      <c r="GT48">
        <v>46</v>
      </c>
      <c r="GU48">
        <v>1564</v>
      </c>
      <c r="GV48">
        <v>35.972</v>
      </c>
      <c r="GW48">
        <v>46</v>
      </c>
      <c r="GX48">
        <v>1587</v>
      </c>
      <c r="GY48">
        <v>36.501</v>
      </c>
      <c r="GZ48">
        <v>46</v>
      </c>
      <c r="HA48">
        <v>1610</v>
      </c>
      <c r="HB48">
        <v>37.03</v>
      </c>
      <c r="HC48">
        <v>46</v>
      </c>
      <c r="HD48">
        <v>1633</v>
      </c>
      <c r="HE48">
        <v>37.559</v>
      </c>
      <c r="HF48">
        <v>46</v>
      </c>
      <c r="HG48">
        <v>1656</v>
      </c>
      <c r="HH48">
        <v>38.088</v>
      </c>
      <c r="HI48">
        <v>46</v>
      </c>
      <c r="HJ48">
        <v>1679</v>
      </c>
      <c r="HK48">
        <v>38.617</v>
      </c>
      <c r="HL48">
        <v>46</v>
      </c>
      <c r="HM48">
        <v>1702</v>
      </c>
      <c r="HN48">
        <v>39.146</v>
      </c>
      <c r="HO48">
        <v>46</v>
      </c>
      <c r="HP48">
        <v>1725</v>
      </c>
      <c r="HQ48">
        <v>39.675</v>
      </c>
      <c r="HR48">
        <v>46</v>
      </c>
      <c r="HS48">
        <v>1748</v>
      </c>
      <c r="HT48">
        <v>40.204</v>
      </c>
      <c r="HU48">
        <v>46</v>
      </c>
      <c r="HV48">
        <v>1771</v>
      </c>
      <c r="HW48">
        <v>40.733</v>
      </c>
      <c r="HX48">
        <v>46</v>
      </c>
      <c r="HY48">
        <v>1794</v>
      </c>
      <c r="HZ48">
        <v>41.262</v>
      </c>
      <c r="IA48">
        <v>46</v>
      </c>
      <c r="IB48">
        <v>1817</v>
      </c>
      <c r="IC48">
        <v>41.791</v>
      </c>
      <c r="ID48">
        <v>46</v>
      </c>
      <c r="IE48">
        <v>1840</v>
      </c>
      <c r="IF48">
        <v>42.32</v>
      </c>
      <c r="IG48">
        <v>46</v>
      </c>
      <c r="IH48">
        <v>1863</v>
      </c>
      <c r="II48">
        <v>42.849</v>
      </c>
      <c r="IJ48">
        <v>46</v>
      </c>
      <c r="IK48">
        <v>1886</v>
      </c>
      <c r="IL48">
        <v>43.378</v>
      </c>
      <c r="IM48">
        <v>46</v>
      </c>
      <c r="IN48">
        <v>1909</v>
      </c>
      <c r="IO48">
        <v>43.907</v>
      </c>
      <c r="IP48">
        <v>46</v>
      </c>
      <c r="IQ48">
        <v>1932</v>
      </c>
      <c r="IR48">
        <v>44.436</v>
      </c>
      <c r="IS48">
        <v>46</v>
      </c>
      <c r="IT48">
        <v>1955</v>
      </c>
      <c r="IU48">
        <v>44.965</v>
      </c>
    </row>
    <row r="49" spans="1:255" ht="12.75">
      <c r="A49" s="8">
        <v>47</v>
      </c>
      <c r="B49">
        <v>23.5</v>
      </c>
      <c r="C49">
        <v>0.55225</v>
      </c>
      <c r="D49" s="8">
        <v>47</v>
      </c>
      <c r="E49">
        <v>47</v>
      </c>
      <c r="F49">
        <v>1.1045</v>
      </c>
      <c r="G49" s="8">
        <v>47</v>
      </c>
      <c r="H49">
        <v>70.5</v>
      </c>
      <c r="I49">
        <v>1.65675</v>
      </c>
      <c r="J49" s="8">
        <v>47</v>
      </c>
      <c r="K49">
        <v>94</v>
      </c>
      <c r="L49">
        <v>2.209</v>
      </c>
      <c r="M49" s="8">
        <v>47</v>
      </c>
      <c r="N49">
        <v>117.5</v>
      </c>
      <c r="O49">
        <v>2.76125</v>
      </c>
      <c r="P49" s="8">
        <v>47</v>
      </c>
      <c r="Q49">
        <v>141</v>
      </c>
      <c r="R49">
        <v>3.3135</v>
      </c>
      <c r="S49" s="8">
        <v>47</v>
      </c>
      <c r="T49">
        <v>164.5</v>
      </c>
      <c r="U49">
        <v>3.86575</v>
      </c>
      <c r="V49" s="8">
        <v>47</v>
      </c>
      <c r="W49">
        <v>188</v>
      </c>
      <c r="X49">
        <v>4.418</v>
      </c>
      <c r="Y49" s="8">
        <v>47</v>
      </c>
      <c r="Z49">
        <v>211.5</v>
      </c>
      <c r="AA49">
        <v>4.97025</v>
      </c>
      <c r="AB49" s="8">
        <v>47</v>
      </c>
      <c r="AC49">
        <v>235</v>
      </c>
      <c r="AD49">
        <v>5.5225</v>
      </c>
      <c r="AE49" s="8">
        <v>47</v>
      </c>
      <c r="AF49">
        <v>258.5</v>
      </c>
      <c r="AG49">
        <v>6.07475</v>
      </c>
      <c r="AH49" s="8">
        <v>47</v>
      </c>
      <c r="AI49">
        <v>282</v>
      </c>
      <c r="AJ49">
        <v>6.627</v>
      </c>
      <c r="AK49" s="8">
        <v>47</v>
      </c>
      <c r="AL49">
        <v>305.5</v>
      </c>
      <c r="AM49">
        <v>7.17925</v>
      </c>
      <c r="AN49" s="8">
        <v>47</v>
      </c>
      <c r="AO49">
        <v>329</v>
      </c>
      <c r="AP49">
        <v>7.7315</v>
      </c>
      <c r="AQ49" s="8">
        <v>47</v>
      </c>
      <c r="AR49">
        <v>352.5</v>
      </c>
      <c r="AS49">
        <v>8.28375</v>
      </c>
      <c r="AT49" s="8">
        <v>47</v>
      </c>
      <c r="AU49">
        <v>376</v>
      </c>
      <c r="AV49">
        <v>8.836</v>
      </c>
      <c r="AW49" s="8">
        <v>47</v>
      </c>
      <c r="AX49">
        <v>399.5</v>
      </c>
      <c r="AY49">
        <v>9.38825</v>
      </c>
      <c r="AZ49" s="8">
        <v>47</v>
      </c>
      <c r="BA49">
        <v>423</v>
      </c>
      <c r="BB49">
        <v>9.9405</v>
      </c>
      <c r="BC49" s="8">
        <v>47</v>
      </c>
      <c r="BD49">
        <v>446.5</v>
      </c>
      <c r="BE49">
        <v>10.49275</v>
      </c>
      <c r="BF49" s="8">
        <v>47</v>
      </c>
      <c r="BG49">
        <v>470</v>
      </c>
      <c r="BH49">
        <v>11.045</v>
      </c>
      <c r="BI49" s="8">
        <v>47</v>
      </c>
      <c r="BJ49">
        <v>493.5</v>
      </c>
      <c r="BK49">
        <v>11.59725</v>
      </c>
      <c r="BL49" s="8">
        <v>47</v>
      </c>
      <c r="BM49">
        <v>517</v>
      </c>
      <c r="BN49">
        <v>12.1495</v>
      </c>
      <c r="BO49" s="8">
        <v>47</v>
      </c>
      <c r="BP49">
        <v>540.5</v>
      </c>
      <c r="BQ49">
        <v>12.70175</v>
      </c>
      <c r="BR49" s="8">
        <v>47</v>
      </c>
      <c r="BS49">
        <v>564</v>
      </c>
      <c r="BT49">
        <v>13.254</v>
      </c>
      <c r="BU49" s="8">
        <v>47</v>
      </c>
      <c r="BV49">
        <v>587.5</v>
      </c>
      <c r="BW49">
        <v>13.80625</v>
      </c>
      <c r="BX49" s="8">
        <v>47</v>
      </c>
      <c r="BY49">
        <v>611</v>
      </c>
      <c r="BZ49">
        <v>14.3585</v>
      </c>
      <c r="CA49" s="8">
        <v>47</v>
      </c>
      <c r="CB49">
        <v>634.5</v>
      </c>
      <c r="CC49">
        <v>14.91075</v>
      </c>
      <c r="CD49" s="8">
        <v>47</v>
      </c>
      <c r="CE49">
        <v>658</v>
      </c>
      <c r="CF49">
        <v>15.463</v>
      </c>
      <c r="CG49" s="8">
        <v>47</v>
      </c>
      <c r="CH49">
        <v>681.5</v>
      </c>
      <c r="CI49">
        <v>16.01525</v>
      </c>
      <c r="CJ49" s="8">
        <v>47</v>
      </c>
      <c r="CK49">
        <v>705</v>
      </c>
      <c r="CL49">
        <v>16.5675</v>
      </c>
      <c r="CM49" s="8">
        <v>47</v>
      </c>
      <c r="CN49">
        <v>728.5</v>
      </c>
      <c r="CO49">
        <v>17.11975</v>
      </c>
      <c r="CP49" s="8">
        <v>47</v>
      </c>
      <c r="CQ49">
        <v>752</v>
      </c>
      <c r="CR49">
        <v>17.672</v>
      </c>
      <c r="CS49" s="8">
        <v>47</v>
      </c>
      <c r="CT49">
        <v>775.5</v>
      </c>
      <c r="CU49">
        <v>18.22425</v>
      </c>
      <c r="CV49" s="8">
        <v>47</v>
      </c>
      <c r="CW49">
        <v>799</v>
      </c>
      <c r="CX49">
        <v>18.7765</v>
      </c>
      <c r="CY49" s="8">
        <v>47</v>
      </c>
      <c r="CZ49">
        <v>822.5</v>
      </c>
      <c r="DA49">
        <v>19.32875</v>
      </c>
      <c r="DB49" s="8">
        <v>47</v>
      </c>
      <c r="DC49">
        <v>846</v>
      </c>
      <c r="DD49">
        <v>19.881</v>
      </c>
      <c r="DE49" s="8">
        <v>47</v>
      </c>
      <c r="DF49">
        <v>869.5</v>
      </c>
      <c r="DG49">
        <v>20.43325</v>
      </c>
      <c r="DH49" s="8">
        <v>47</v>
      </c>
      <c r="DI49">
        <v>893</v>
      </c>
      <c r="DJ49">
        <v>20.9855</v>
      </c>
      <c r="DK49" s="8">
        <v>47</v>
      </c>
      <c r="DL49">
        <v>916.5</v>
      </c>
      <c r="DM49">
        <v>21.53775</v>
      </c>
      <c r="DN49" s="8">
        <v>47</v>
      </c>
      <c r="DO49">
        <v>940</v>
      </c>
      <c r="DP49">
        <v>22.09</v>
      </c>
      <c r="DQ49" s="8">
        <v>47</v>
      </c>
      <c r="DR49">
        <v>963.5</v>
      </c>
      <c r="DS49">
        <v>22.64225</v>
      </c>
      <c r="DT49" s="8">
        <v>47</v>
      </c>
      <c r="DU49">
        <v>987</v>
      </c>
      <c r="DV49">
        <v>23.1945</v>
      </c>
      <c r="DW49" s="8">
        <v>47</v>
      </c>
      <c r="DX49">
        <v>1010.5</v>
      </c>
      <c r="DY49">
        <v>23.74675</v>
      </c>
      <c r="DZ49" s="8">
        <v>47</v>
      </c>
      <c r="EA49">
        <v>1034</v>
      </c>
      <c r="EB49">
        <v>24.299</v>
      </c>
      <c r="EC49" s="8">
        <v>47</v>
      </c>
      <c r="ED49">
        <v>1057.5</v>
      </c>
      <c r="EE49">
        <v>24.85125</v>
      </c>
      <c r="EF49" s="8">
        <v>47</v>
      </c>
      <c r="EG49">
        <v>1081</v>
      </c>
      <c r="EH49">
        <v>25.4035</v>
      </c>
      <c r="EI49" s="8">
        <v>47</v>
      </c>
      <c r="EJ49">
        <v>1104.5</v>
      </c>
      <c r="EK49">
        <v>25.95575</v>
      </c>
      <c r="EL49" s="8">
        <v>47</v>
      </c>
      <c r="EM49">
        <v>1128</v>
      </c>
      <c r="EN49">
        <v>26.508</v>
      </c>
      <c r="EO49" s="8">
        <v>47</v>
      </c>
      <c r="EP49">
        <v>1151.5</v>
      </c>
      <c r="EQ49">
        <v>27.06025</v>
      </c>
      <c r="ER49" s="8">
        <v>47</v>
      </c>
      <c r="ES49">
        <v>1175</v>
      </c>
      <c r="ET49">
        <v>27.6125</v>
      </c>
      <c r="EU49">
        <v>47</v>
      </c>
      <c r="EV49">
        <v>1198.5</v>
      </c>
      <c r="EW49">
        <v>28.16475</v>
      </c>
      <c r="EX49">
        <v>47</v>
      </c>
      <c r="EY49">
        <v>1222</v>
      </c>
      <c r="EZ49">
        <v>28.717</v>
      </c>
      <c r="FA49">
        <v>47</v>
      </c>
      <c r="FB49">
        <v>1245.5</v>
      </c>
      <c r="FC49">
        <v>29.26925</v>
      </c>
      <c r="FD49">
        <v>47</v>
      </c>
      <c r="FE49">
        <v>1269</v>
      </c>
      <c r="FF49">
        <v>29.8215</v>
      </c>
      <c r="FG49">
        <v>47</v>
      </c>
      <c r="FH49">
        <v>1292.5</v>
      </c>
      <c r="FI49">
        <v>30.37375</v>
      </c>
      <c r="FJ49">
        <v>47</v>
      </c>
      <c r="FK49">
        <v>1316</v>
      </c>
      <c r="FL49">
        <v>30.926</v>
      </c>
      <c r="FM49">
        <v>47</v>
      </c>
      <c r="FN49">
        <v>1339.5</v>
      </c>
      <c r="FO49">
        <v>31.47825</v>
      </c>
      <c r="FP49">
        <v>47</v>
      </c>
      <c r="FQ49">
        <v>1363</v>
      </c>
      <c r="FR49">
        <v>32.0305</v>
      </c>
      <c r="FS49">
        <v>47</v>
      </c>
      <c r="FT49">
        <v>1386.5</v>
      </c>
      <c r="FU49">
        <v>32.58275</v>
      </c>
      <c r="FV49">
        <v>47</v>
      </c>
      <c r="FW49">
        <v>1410</v>
      </c>
      <c r="FX49">
        <v>33.135</v>
      </c>
      <c r="FY49">
        <v>47</v>
      </c>
      <c r="FZ49">
        <v>1433.5</v>
      </c>
      <c r="GA49">
        <v>33.68725</v>
      </c>
      <c r="GB49">
        <v>47</v>
      </c>
      <c r="GC49">
        <v>1457</v>
      </c>
      <c r="GD49">
        <v>34.2395</v>
      </c>
      <c r="GE49">
        <v>47</v>
      </c>
      <c r="GF49">
        <v>1480.5</v>
      </c>
      <c r="GG49">
        <v>34.79175</v>
      </c>
      <c r="GH49">
        <v>47</v>
      </c>
      <c r="GI49">
        <v>1504</v>
      </c>
      <c r="GJ49">
        <v>35.344</v>
      </c>
      <c r="GK49">
        <v>47</v>
      </c>
      <c r="GL49">
        <v>1527.5</v>
      </c>
      <c r="GM49">
        <v>35.89625</v>
      </c>
      <c r="GN49">
        <v>47</v>
      </c>
      <c r="GO49">
        <v>1551</v>
      </c>
      <c r="GP49">
        <v>36.4485</v>
      </c>
      <c r="GQ49">
        <v>47</v>
      </c>
      <c r="GR49">
        <v>1574.5</v>
      </c>
      <c r="GS49">
        <v>37.00075</v>
      </c>
      <c r="GT49">
        <v>47</v>
      </c>
      <c r="GU49">
        <v>1598</v>
      </c>
      <c r="GV49">
        <v>37.553</v>
      </c>
      <c r="GW49">
        <v>47</v>
      </c>
      <c r="GX49">
        <v>1621.5</v>
      </c>
      <c r="GY49">
        <v>38.10525</v>
      </c>
      <c r="GZ49">
        <v>47</v>
      </c>
      <c r="HA49">
        <v>1645</v>
      </c>
      <c r="HB49">
        <v>38.6575</v>
      </c>
      <c r="HC49">
        <v>47</v>
      </c>
      <c r="HD49">
        <v>1668.5</v>
      </c>
      <c r="HE49">
        <v>39.20975</v>
      </c>
      <c r="HF49">
        <v>47</v>
      </c>
      <c r="HG49">
        <v>1692</v>
      </c>
      <c r="HH49">
        <v>39.762</v>
      </c>
      <c r="HI49">
        <v>47</v>
      </c>
      <c r="HJ49">
        <v>1715.5</v>
      </c>
      <c r="HK49">
        <v>40.31425</v>
      </c>
      <c r="HL49">
        <v>47</v>
      </c>
      <c r="HM49">
        <v>1739</v>
      </c>
      <c r="HN49">
        <v>40.8665</v>
      </c>
      <c r="HO49">
        <v>47</v>
      </c>
      <c r="HP49">
        <v>1762.5</v>
      </c>
      <c r="HQ49">
        <v>41.41875</v>
      </c>
      <c r="HR49">
        <v>47</v>
      </c>
      <c r="HS49">
        <v>1786</v>
      </c>
      <c r="HT49">
        <v>41.971</v>
      </c>
      <c r="HU49">
        <v>47</v>
      </c>
      <c r="HV49">
        <v>1809.5</v>
      </c>
      <c r="HW49">
        <v>42.52325</v>
      </c>
      <c r="HX49">
        <v>47</v>
      </c>
      <c r="HY49">
        <v>1833</v>
      </c>
      <c r="HZ49">
        <v>43.0755</v>
      </c>
      <c r="IA49">
        <v>47</v>
      </c>
      <c r="IB49">
        <v>1856.5</v>
      </c>
      <c r="IC49">
        <v>43.62775</v>
      </c>
      <c r="ID49">
        <v>47</v>
      </c>
      <c r="IE49">
        <v>1880</v>
      </c>
      <c r="IF49">
        <v>44.18</v>
      </c>
      <c r="IG49">
        <v>47</v>
      </c>
      <c r="IH49">
        <v>1903.5</v>
      </c>
      <c r="II49">
        <v>44.73225</v>
      </c>
      <c r="IJ49">
        <v>47</v>
      </c>
      <c r="IK49">
        <v>1927</v>
      </c>
      <c r="IL49">
        <v>45.2845</v>
      </c>
      <c r="IM49">
        <v>47</v>
      </c>
      <c r="IN49">
        <v>1950.5</v>
      </c>
      <c r="IO49">
        <v>45.83675</v>
      </c>
      <c r="IP49">
        <v>47</v>
      </c>
      <c r="IQ49">
        <v>1974</v>
      </c>
      <c r="IR49">
        <v>46.389</v>
      </c>
      <c r="IS49">
        <v>47</v>
      </c>
      <c r="IT49">
        <v>1997.5</v>
      </c>
      <c r="IU49">
        <v>46.94125</v>
      </c>
    </row>
    <row r="50" spans="1:255" ht="12.75">
      <c r="A50" s="8">
        <v>48</v>
      </c>
      <c r="B50">
        <v>24</v>
      </c>
      <c r="C50">
        <v>0.576</v>
      </c>
      <c r="D50" s="8">
        <v>48</v>
      </c>
      <c r="E50">
        <v>48</v>
      </c>
      <c r="F50">
        <v>1.152</v>
      </c>
      <c r="G50" s="8">
        <v>48</v>
      </c>
      <c r="H50">
        <v>72</v>
      </c>
      <c r="I50">
        <v>1.728</v>
      </c>
      <c r="J50" s="8">
        <v>48</v>
      </c>
      <c r="K50">
        <v>96</v>
      </c>
      <c r="L50">
        <v>2.304</v>
      </c>
      <c r="M50" s="8">
        <v>48</v>
      </c>
      <c r="N50">
        <v>120</v>
      </c>
      <c r="O50">
        <v>2.88</v>
      </c>
      <c r="P50" s="8">
        <v>48</v>
      </c>
      <c r="Q50">
        <v>144</v>
      </c>
      <c r="R50">
        <v>3.456</v>
      </c>
      <c r="S50" s="8">
        <v>48</v>
      </c>
      <c r="T50">
        <v>168</v>
      </c>
      <c r="U50">
        <v>4.032</v>
      </c>
      <c r="V50" s="8">
        <v>48</v>
      </c>
      <c r="W50">
        <v>192</v>
      </c>
      <c r="X50">
        <v>4.608</v>
      </c>
      <c r="Y50" s="8">
        <v>48</v>
      </c>
      <c r="Z50">
        <v>216</v>
      </c>
      <c r="AA50">
        <v>5.184</v>
      </c>
      <c r="AB50" s="8">
        <v>48</v>
      </c>
      <c r="AC50">
        <v>240</v>
      </c>
      <c r="AD50">
        <v>5.76</v>
      </c>
      <c r="AE50" s="8">
        <v>48</v>
      </c>
      <c r="AF50">
        <v>264</v>
      </c>
      <c r="AG50">
        <v>6.336</v>
      </c>
      <c r="AH50" s="8">
        <v>48</v>
      </c>
      <c r="AI50">
        <v>288</v>
      </c>
      <c r="AJ50">
        <v>6.912</v>
      </c>
      <c r="AK50" s="8">
        <v>48</v>
      </c>
      <c r="AL50">
        <v>312</v>
      </c>
      <c r="AM50">
        <v>7.488</v>
      </c>
      <c r="AN50" s="8">
        <v>48</v>
      </c>
      <c r="AO50">
        <v>336</v>
      </c>
      <c r="AP50">
        <v>8.064</v>
      </c>
      <c r="AQ50" s="8">
        <v>48</v>
      </c>
      <c r="AR50">
        <v>360</v>
      </c>
      <c r="AS50">
        <v>8.64</v>
      </c>
      <c r="AT50" s="8">
        <v>48</v>
      </c>
      <c r="AU50">
        <v>384</v>
      </c>
      <c r="AV50">
        <v>9.216</v>
      </c>
      <c r="AW50" s="8">
        <v>48</v>
      </c>
      <c r="AX50">
        <v>408</v>
      </c>
      <c r="AY50">
        <v>9.792</v>
      </c>
      <c r="AZ50" s="8">
        <v>48</v>
      </c>
      <c r="BA50">
        <v>432</v>
      </c>
      <c r="BB50">
        <v>10.368</v>
      </c>
      <c r="BC50" s="8">
        <v>48</v>
      </c>
      <c r="BD50">
        <v>456</v>
      </c>
      <c r="BE50">
        <v>10.944</v>
      </c>
      <c r="BF50" s="8">
        <v>48</v>
      </c>
      <c r="BG50">
        <v>480</v>
      </c>
      <c r="BH50">
        <v>11.52</v>
      </c>
      <c r="BI50" s="8">
        <v>48</v>
      </c>
      <c r="BJ50">
        <v>504</v>
      </c>
      <c r="BK50">
        <v>12.096</v>
      </c>
      <c r="BL50" s="8">
        <v>48</v>
      </c>
      <c r="BM50">
        <v>528</v>
      </c>
      <c r="BN50">
        <v>12.672</v>
      </c>
      <c r="BO50" s="8">
        <v>48</v>
      </c>
      <c r="BP50">
        <v>552</v>
      </c>
      <c r="BQ50">
        <v>13.248</v>
      </c>
      <c r="BR50" s="8">
        <v>48</v>
      </c>
      <c r="BS50">
        <v>576</v>
      </c>
      <c r="BT50">
        <v>13.824</v>
      </c>
      <c r="BU50" s="8">
        <v>48</v>
      </c>
      <c r="BV50">
        <v>600</v>
      </c>
      <c r="BW50">
        <v>14.4</v>
      </c>
      <c r="BX50" s="8">
        <v>48</v>
      </c>
      <c r="BY50">
        <v>624</v>
      </c>
      <c r="BZ50">
        <v>14.976</v>
      </c>
      <c r="CA50" s="8">
        <v>48</v>
      </c>
      <c r="CB50">
        <v>648</v>
      </c>
      <c r="CC50">
        <v>15.552</v>
      </c>
      <c r="CD50" s="8">
        <v>48</v>
      </c>
      <c r="CE50">
        <v>672</v>
      </c>
      <c r="CF50">
        <v>16.128</v>
      </c>
      <c r="CG50" s="8">
        <v>48</v>
      </c>
      <c r="CH50">
        <v>696</v>
      </c>
      <c r="CI50">
        <v>16.704</v>
      </c>
      <c r="CJ50" s="8">
        <v>48</v>
      </c>
      <c r="CK50">
        <v>720</v>
      </c>
      <c r="CL50">
        <v>17.28</v>
      </c>
      <c r="CM50" s="8">
        <v>48</v>
      </c>
      <c r="CN50">
        <v>744</v>
      </c>
      <c r="CO50">
        <v>17.856</v>
      </c>
      <c r="CP50" s="8">
        <v>48</v>
      </c>
      <c r="CQ50">
        <v>768</v>
      </c>
      <c r="CR50">
        <v>18.432</v>
      </c>
      <c r="CS50" s="8">
        <v>48</v>
      </c>
      <c r="CT50">
        <v>792</v>
      </c>
      <c r="CU50">
        <v>19.008</v>
      </c>
      <c r="CV50" s="8">
        <v>48</v>
      </c>
      <c r="CW50">
        <v>816</v>
      </c>
      <c r="CX50">
        <v>19.584</v>
      </c>
      <c r="CY50" s="8">
        <v>48</v>
      </c>
      <c r="CZ50">
        <v>840</v>
      </c>
      <c r="DA50">
        <v>20.16</v>
      </c>
      <c r="DB50" s="8">
        <v>48</v>
      </c>
      <c r="DC50">
        <v>864</v>
      </c>
      <c r="DD50">
        <v>20.736</v>
      </c>
      <c r="DE50" s="8">
        <v>48</v>
      </c>
      <c r="DF50">
        <v>888</v>
      </c>
      <c r="DG50">
        <v>21.312</v>
      </c>
      <c r="DH50" s="8">
        <v>48</v>
      </c>
      <c r="DI50">
        <v>912</v>
      </c>
      <c r="DJ50">
        <v>21.888</v>
      </c>
      <c r="DK50" s="8">
        <v>48</v>
      </c>
      <c r="DL50">
        <v>936</v>
      </c>
      <c r="DM50">
        <v>22.464</v>
      </c>
      <c r="DN50" s="8">
        <v>48</v>
      </c>
      <c r="DO50">
        <v>960</v>
      </c>
      <c r="DP50">
        <v>23.04</v>
      </c>
      <c r="DQ50" s="8">
        <v>48</v>
      </c>
      <c r="DR50">
        <v>984</v>
      </c>
      <c r="DS50">
        <v>23.616</v>
      </c>
      <c r="DT50" s="8">
        <v>48</v>
      </c>
      <c r="DU50">
        <v>1008</v>
      </c>
      <c r="DV50">
        <v>24.192</v>
      </c>
      <c r="DW50" s="8">
        <v>48</v>
      </c>
      <c r="DX50">
        <v>1032</v>
      </c>
      <c r="DY50">
        <v>24.768</v>
      </c>
      <c r="DZ50" s="8">
        <v>48</v>
      </c>
      <c r="EA50">
        <v>1056</v>
      </c>
      <c r="EB50">
        <v>25.344</v>
      </c>
      <c r="EC50" s="8">
        <v>48</v>
      </c>
      <c r="ED50">
        <v>1080</v>
      </c>
      <c r="EE50">
        <v>25.92</v>
      </c>
      <c r="EF50" s="8">
        <v>48</v>
      </c>
      <c r="EG50">
        <v>1104</v>
      </c>
      <c r="EH50">
        <v>26.496</v>
      </c>
      <c r="EI50" s="8">
        <v>48</v>
      </c>
      <c r="EJ50">
        <v>1128</v>
      </c>
      <c r="EK50">
        <v>27.072</v>
      </c>
      <c r="EL50" s="8">
        <v>48</v>
      </c>
      <c r="EM50">
        <v>1152</v>
      </c>
      <c r="EN50">
        <v>27.648</v>
      </c>
      <c r="EO50" s="8">
        <v>48</v>
      </c>
      <c r="EP50">
        <v>1176</v>
      </c>
      <c r="EQ50">
        <v>28.224</v>
      </c>
      <c r="ER50" s="8">
        <v>48</v>
      </c>
      <c r="ES50">
        <v>1200</v>
      </c>
      <c r="ET50">
        <v>28.8</v>
      </c>
      <c r="EU50">
        <v>48</v>
      </c>
      <c r="EV50">
        <v>1224</v>
      </c>
      <c r="EW50">
        <v>29.376</v>
      </c>
      <c r="EX50">
        <v>48</v>
      </c>
      <c r="EY50">
        <v>1248</v>
      </c>
      <c r="EZ50">
        <v>29.952</v>
      </c>
      <c r="FA50">
        <v>48</v>
      </c>
      <c r="FB50">
        <v>1272</v>
      </c>
      <c r="FC50">
        <v>30.528</v>
      </c>
      <c r="FD50">
        <v>48</v>
      </c>
      <c r="FE50">
        <v>1296</v>
      </c>
      <c r="FF50">
        <v>31.104</v>
      </c>
      <c r="FG50">
        <v>48</v>
      </c>
      <c r="FH50">
        <v>1320</v>
      </c>
      <c r="FI50">
        <v>31.68</v>
      </c>
      <c r="FJ50">
        <v>48</v>
      </c>
      <c r="FK50">
        <v>1344</v>
      </c>
      <c r="FL50">
        <v>32.256</v>
      </c>
      <c r="FM50">
        <v>48</v>
      </c>
      <c r="FN50">
        <v>1368</v>
      </c>
      <c r="FO50">
        <v>32.832</v>
      </c>
      <c r="FP50">
        <v>48</v>
      </c>
      <c r="FQ50">
        <v>1392</v>
      </c>
      <c r="FR50">
        <v>33.408</v>
      </c>
      <c r="FS50">
        <v>48</v>
      </c>
      <c r="FT50">
        <v>1416</v>
      </c>
      <c r="FU50">
        <v>33.984</v>
      </c>
      <c r="FV50">
        <v>48</v>
      </c>
      <c r="FW50">
        <v>1440</v>
      </c>
      <c r="FX50">
        <v>34.56</v>
      </c>
      <c r="FY50">
        <v>48</v>
      </c>
      <c r="FZ50">
        <v>1464</v>
      </c>
      <c r="GA50">
        <v>35.136</v>
      </c>
      <c r="GB50">
        <v>48</v>
      </c>
      <c r="GC50">
        <v>1488</v>
      </c>
      <c r="GD50">
        <v>35.712</v>
      </c>
      <c r="GE50">
        <v>48</v>
      </c>
      <c r="GF50">
        <v>1512</v>
      </c>
      <c r="GG50">
        <v>36.288</v>
      </c>
      <c r="GH50">
        <v>48</v>
      </c>
      <c r="GI50">
        <v>1536</v>
      </c>
      <c r="GJ50">
        <v>36.864</v>
      </c>
      <c r="GK50">
        <v>48</v>
      </c>
      <c r="GL50">
        <v>1560</v>
      </c>
      <c r="GM50">
        <v>37.44</v>
      </c>
      <c r="GN50">
        <v>48</v>
      </c>
      <c r="GO50">
        <v>1584</v>
      </c>
      <c r="GP50">
        <v>38.016</v>
      </c>
      <c r="GQ50">
        <v>48</v>
      </c>
      <c r="GR50">
        <v>1608</v>
      </c>
      <c r="GS50">
        <v>38.592</v>
      </c>
      <c r="GT50">
        <v>48</v>
      </c>
      <c r="GU50">
        <v>1632</v>
      </c>
      <c r="GV50">
        <v>39.168</v>
      </c>
      <c r="GW50">
        <v>48</v>
      </c>
      <c r="GX50">
        <v>1656</v>
      </c>
      <c r="GY50">
        <v>39.744</v>
      </c>
      <c r="GZ50">
        <v>48</v>
      </c>
      <c r="HA50">
        <v>1680</v>
      </c>
      <c r="HB50">
        <v>40.32</v>
      </c>
      <c r="HC50">
        <v>48</v>
      </c>
      <c r="HD50">
        <v>1704</v>
      </c>
      <c r="HE50">
        <v>40.896</v>
      </c>
      <c r="HF50">
        <v>48</v>
      </c>
      <c r="HG50">
        <v>1728</v>
      </c>
      <c r="HH50">
        <v>41.472</v>
      </c>
      <c r="HI50">
        <v>48</v>
      </c>
      <c r="HJ50">
        <v>1752</v>
      </c>
      <c r="HK50">
        <v>42.048</v>
      </c>
      <c r="HL50">
        <v>48</v>
      </c>
      <c r="HM50">
        <v>1776</v>
      </c>
      <c r="HN50">
        <v>42.624</v>
      </c>
      <c r="HO50">
        <v>48</v>
      </c>
      <c r="HP50">
        <v>1800</v>
      </c>
      <c r="HQ50">
        <v>43.2</v>
      </c>
      <c r="HR50">
        <v>48</v>
      </c>
      <c r="HS50">
        <v>1824</v>
      </c>
      <c r="HT50">
        <v>43.776</v>
      </c>
      <c r="HU50">
        <v>48</v>
      </c>
      <c r="HV50">
        <v>1848</v>
      </c>
      <c r="HW50">
        <v>44.352</v>
      </c>
      <c r="HX50">
        <v>48</v>
      </c>
      <c r="HY50">
        <v>1872</v>
      </c>
      <c r="HZ50">
        <v>44.928</v>
      </c>
      <c r="IA50">
        <v>48</v>
      </c>
      <c r="IB50">
        <v>1896</v>
      </c>
      <c r="IC50">
        <v>45.504</v>
      </c>
      <c r="ID50">
        <v>48</v>
      </c>
      <c r="IE50">
        <v>1920</v>
      </c>
      <c r="IF50">
        <v>46.08</v>
      </c>
      <c r="IG50">
        <v>48</v>
      </c>
      <c r="IH50">
        <v>1944</v>
      </c>
      <c r="II50">
        <v>46.656</v>
      </c>
      <c r="IJ50">
        <v>48</v>
      </c>
      <c r="IK50">
        <v>1968</v>
      </c>
      <c r="IL50">
        <v>47.232</v>
      </c>
      <c r="IM50">
        <v>48</v>
      </c>
      <c r="IN50">
        <v>1992</v>
      </c>
      <c r="IO50">
        <v>47.808</v>
      </c>
      <c r="IP50">
        <v>48</v>
      </c>
      <c r="IQ50">
        <v>2016</v>
      </c>
      <c r="IR50">
        <v>48.384</v>
      </c>
      <c r="IS50">
        <v>48</v>
      </c>
      <c r="IT50">
        <v>2040</v>
      </c>
      <c r="IU50">
        <v>48.96</v>
      </c>
    </row>
    <row r="51" spans="1:255" ht="12.75">
      <c r="A51" s="8">
        <v>49</v>
      </c>
      <c r="B51">
        <v>24.5</v>
      </c>
      <c r="C51">
        <v>0.60025</v>
      </c>
      <c r="D51" s="8">
        <v>49</v>
      </c>
      <c r="E51">
        <v>49</v>
      </c>
      <c r="F51">
        <v>1.2005</v>
      </c>
      <c r="G51" s="8">
        <v>49</v>
      </c>
      <c r="H51">
        <v>73.5</v>
      </c>
      <c r="I51">
        <v>1.80075</v>
      </c>
      <c r="J51" s="8">
        <v>49</v>
      </c>
      <c r="K51">
        <v>98</v>
      </c>
      <c r="L51">
        <v>2.401</v>
      </c>
      <c r="M51" s="8">
        <v>49</v>
      </c>
      <c r="N51">
        <v>122.5</v>
      </c>
      <c r="O51">
        <v>3.00125</v>
      </c>
      <c r="P51" s="8">
        <v>49</v>
      </c>
      <c r="Q51">
        <v>147</v>
      </c>
      <c r="R51">
        <v>3.6015</v>
      </c>
      <c r="S51" s="8">
        <v>49</v>
      </c>
      <c r="T51">
        <v>171.5</v>
      </c>
      <c r="U51">
        <v>4.20175</v>
      </c>
      <c r="V51" s="8">
        <v>49</v>
      </c>
      <c r="W51">
        <v>196</v>
      </c>
      <c r="X51">
        <v>4.802</v>
      </c>
      <c r="Y51" s="8">
        <v>49</v>
      </c>
      <c r="Z51">
        <v>220.5</v>
      </c>
      <c r="AA51">
        <v>5.40225</v>
      </c>
      <c r="AB51" s="8">
        <v>49</v>
      </c>
      <c r="AC51">
        <v>245</v>
      </c>
      <c r="AD51">
        <v>6.0025</v>
      </c>
      <c r="AE51" s="8">
        <v>49</v>
      </c>
      <c r="AF51">
        <v>269.5</v>
      </c>
      <c r="AG51">
        <v>6.60275</v>
      </c>
      <c r="AH51" s="8">
        <v>49</v>
      </c>
      <c r="AI51">
        <v>294</v>
      </c>
      <c r="AJ51">
        <v>7.203</v>
      </c>
      <c r="AK51" s="8">
        <v>49</v>
      </c>
      <c r="AL51">
        <v>318.5</v>
      </c>
      <c r="AM51">
        <v>7.80325</v>
      </c>
      <c r="AN51" s="8">
        <v>49</v>
      </c>
      <c r="AO51">
        <v>343</v>
      </c>
      <c r="AP51">
        <v>8.4035</v>
      </c>
      <c r="AQ51" s="8">
        <v>49</v>
      </c>
      <c r="AR51">
        <v>367.5</v>
      </c>
      <c r="AS51">
        <v>9.00375</v>
      </c>
      <c r="AT51" s="8">
        <v>49</v>
      </c>
      <c r="AU51">
        <v>392</v>
      </c>
      <c r="AV51">
        <v>9.604</v>
      </c>
      <c r="AW51" s="8">
        <v>49</v>
      </c>
      <c r="AX51">
        <v>416.5</v>
      </c>
      <c r="AY51">
        <v>10.20425</v>
      </c>
      <c r="AZ51" s="8">
        <v>49</v>
      </c>
      <c r="BA51">
        <v>441</v>
      </c>
      <c r="BB51">
        <v>10.8045</v>
      </c>
      <c r="BC51" s="8">
        <v>49</v>
      </c>
      <c r="BD51">
        <v>465.5</v>
      </c>
      <c r="BE51">
        <v>11.40475</v>
      </c>
      <c r="BF51" s="8">
        <v>49</v>
      </c>
      <c r="BG51">
        <v>490</v>
      </c>
      <c r="BH51">
        <v>12.005</v>
      </c>
      <c r="BI51" s="8">
        <v>49</v>
      </c>
      <c r="BJ51">
        <v>514.5</v>
      </c>
      <c r="BK51">
        <v>12.60525</v>
      </c>
      <c r="BL51" s="8">
        <v>49</v>
      </c>
      <c r="BM51">
        <v>539</v>
      </c>
      <c r="BN51">
        <v>13.2055</v>
      </c>
      <c r="BO51" s="8">
        <v>49</v>
      </c>
      <c r="BP51">
        <v>563.5</v>
      </c>
      <c r="BQ51">
        <v>13.80575</v>
      </c>
      <c r="BR51" s="8">
        <v>49</v>
      </c>
      <c r="BS51">
        <v>588</v>
      </c>
      <c r="BT51">
        <v>14.406</v>
      </c>
      <c r="BU51" s="8">
        <v>49</v>
      </c>
      <c r="BV51">
        <v>612.5</v>
      </c>
      <c r="BW51">
        <v>15.00625</v>
      </c>
      <c r="BX51" s="8">
        <v>49</v>
      </c>
      <c r="BY51">
        <v>637</v>
      </c>
      <c r="BZ51">
        <v>15.6065</v>
      </c>
      <c r="CA51" s="8">
        <v>49</v>
      </c>
      <c r="CB51">
        <v>661.5</v>
      </c>
      <c r="CC51">
        <v>16.20675</v>
      </c>
      <c r="CD51" s="8">
        <v>49</v>
      </c>
      <c r="CE51">
        <v>686</v>
      </c>
      <c r="CF51">
        <v>16.807</v>
      </c>
      <c r="CG51" s="8">
        <v>49</v>
      </c>
      <c r="CH51">
        <v>710.5</v>
      </c>
      <c r="CI51">
        <v>17.40725</v>
      </c>
      <c r="CJ51" s="8">
        <v>49</v>
      </c>
      <c r="CK51">
        <v>735</v>
      </c>
      <c r="CL51">
        <v>18.0075</v>
      </c>
      <c r="CM51" s="8">
        <v>49</v>
      </c>
      <c r="CN51">
        <v>759.5</v>
      </c>
      <c r="CO51">
        <v>18.60775</v>
      </c>
      <c r="CP51" s="8">
        <v>49</v>
      </c>
      <c r="CQ51">
        <v>784</v>
      </c>
      <c r="CR51">
        <v>19.208</v>
      </c>
      <c r="CS51" s="8">
        <v>49</v>
      </c>
      <c r="CT51">
        <v>808.5</v>
      </c>
      <c r="CU51">
        <v>19.80825</v>
      </c>
      <c r="CV51" s="8">
        <v>49</v>
      </c>
      <c r="CW51">
        <v>833</v>
      </c>
      <c r="CX51">
        <v>20.4085</v>
      </c>
      <c r="CY51" s="8">
        <v>49</v>
      </c>
      <c r="CZ51">
        <v>857.5</v>
      </c>
      <c r="DA51">
        <v>21.00875</v>
      </c>
      <c r="DB51" s="8">
        <v>49</v>
      </c>
      <c r="DC51">
        <v>882</v>
      </c>
      <c r="DD51">
        <v>21.609</v>
      </c>
      <c r="DE51" s="8">
        <v>49</v>
      </c>
      <c r="DF51">
        <v>906.5</v>
      </c>
      <c r="DG51">
        <v>22.20925</v>
      </c>
      <c r="DH51" s="8">
        <v>49</v>
      </c>
      <c r="DI51">
        <v>931</v>
      </c>
      <c r="DJ51">
        <v>22.8095</v>
      </c>
      <c r="DK51" s="8">
        <v>49</v>
      </c>
      <c r="DL51">
        <v>955.5</v>
      </c>
      <c r="DM51">
        <v>23.40975</v>
      </c>
      <c r="DN51" s="8">
        <v>49</v>
      </c>
      <c r="DO51">
        <v>980</v>
      </c>
      <c r="DP51">
        <v>24.01</v>
      </c>
      <c r="DQ51" s="8">
        <v>49</v>
      </c>
      <c r="DR51">
        <v>1004.5</v>
      </c>
      <c r="DS51">
        <v>24.61025</v>
      </c>
      <c r="DT51" s="8">
        <v>49</v>
      </c>
      <c r="DU51">
        <v>1029</v>
      </c>
      <c r="DV51">
        <v>25.2105</v>
      </c>
      <c r="DW51" s="8">
        <v>49</v>
      </c>
      <c r="DX51">
        <v>1053.5</v>
      </c>
      <c r="DY51">
        <v>25.81075</v>
      </c>
      <c r="DZ51" s="8">
        <v>49</v>
      </c>
      <c r="EA51">
        <v>1078</v>
      </c>
      <c r="EB51">
        <v>26.411</v>
      </c>
      <c r="EC51" s="8">
        <v>49</v>
      </c>
      <c r="ED51">
        <v>1102.5</v>
      </c>
      <c r="EE51">
        <v>27.01125</v>
      </c>
      <c r="EF51" s="8">
        <v>49</v>
      </c>
      <c r="EG51">
        <v>1127</v>
      </c>
      <c r="EH51">
        <v>27.6115</v>
      </c>
      <c r="EI51" s="8">
        <v>49</v>
      </c>
      <c r="EJ51">
        <v>1151.5</v>
      </c>
      <c r="EK51">
        <v>28.21175</v>
      </c>
      <c r="EL51" s="8">
        <v>49</v>
      </c>
      <c r="EM51">
        <v>1176</v>
      </c>
      <c r="EN51">
        <v>28.812</v>
      </c>
      <c r="EO51" s="8">
        <v>49</v>
      </c>
      <c r="EP51">
        <v>1200.5</v>
      </c>
      <c r="EQ51">
        <v>29.41225</v>
      </c>
      <c r="ER51" s="8">
        <v>49</v>
      </c>
      <c r="ES51">
        <v>1225</v>
      </c>
      <c r="ET51">
        <v>30.0125</v>
      </c>
      <c r="EU51">
        <v>49</v>
      </c>
      <c r="EV51">
        <v>1249.5</v>
      </c>
      <c r="EW51">
        <v>30.61275</v>
      </c>
      <c r="EX51">
        <v>49</v>
      </c>
      <c r="EY51">
        <v>1274</v>
      </c>
      <c r="EZ51">
        <v>31.213</v>
      </c>
      <c r="FA51">
        <v>49</v>
      </c>
      <c r="FB51">
        <v>1298.5</v>
      </c>
      <c r="FC51">
        <v>31.81325</v>
      </c>
      <c r="FD51">
        <v>49</v>
      </c>
      <c r="FE51">
        <v>1323</v>
      </c>
      <c r="FF51">
        <v>32.4135</v>
      </c>
      <c r="FG51">
        <v>49</v>
      </c>
      <c r="FH51">
        <v>1347.5</v>
      </c>
      <c r="FI51">
        <v>33.01375</v>
      </c>
      <c r="FJ51">
        <v>49</v>
      </c>
      <c r="FK51">
        <v>1372</v>
      </c>
      <c r="FL51">
        <v>33.614</v>
      </c>
      <c r="FM51">
        <v>49</v>
      </c>
      <c r="FN51">
        <v>1396.5</v>
      </c>
      <c r="FO51">
        <v>34.21425</v>
      </c>
      <c r="FP51">
        <v>49</v>
      </c>
      <c r="FQ51">
        <v>1421</v>
      </c>
      <c r="FR51">
        <v>34.8145</v>
      </c>
      <c r="FS51">
        <v>49</v>
      </c>
      <c r="FT51">
        <v>1445.5</v>
      </c>
      <c r="FU51">
        <v>35.41475</v>
      </c>
      <c r="FV51">
        <v>49</v>
      </c>
      <c r="FW51">
        <v>1470</v>
      </c>
      <c r="FX51">
        <v>36.015</v>
      </c>
      <c r="FY51">
        <v>49</v>
      </c>
      <c r="FZ51">
        <v>1494.5</v>
      </c>
      <c r="GA51">
        <v>36.61525</v>
      </c>
      <c r="GB51">
        <v>49</v>
      </c>
      <c r="GC51">
        <v>1519</v>
      </c>
      <c r="GD51">
        <v>37.2155</v>
      </c>
      <c r="GE51">
        <v>49</v>
      </c>
      <c r="GF51">
        <v>1543.5</v>
      </c>
      <c r="GG51">
        <v>37.81575</v>
      </c>
      <c r="GH51">
        <v>49</v>
      </c>
      <c r="GI51">
        <v>1568</v>
      </c>
      <c r="GJ51">
        <v>38.416</v>
      </c>
      <c r="GK51">
        <v>49</v>
      </c>
      <c r="GL51">
        <v>1592.5</v>
      </c>
      <c r="GM51">
        <v>39.01625</v>
      </c>
      <c r="GN51">
        <v>49</v>
      </c>
      <c r="GO51">
        <v>1617</v>
      </c>
      <c r="GP51">
        <v>39.6165</v>
      </c>
      <c r="GQ51">
        <v>49</v>
      </c>
      <c r="GR51">
        <v>1641.5</v>
      </c>
      <c r="GS51">
        <v>40.21675</v>
      </c>
      <c r="GT51">
        <v>49</v>
      </c>
      <c r="GU51">
        <v>1666</v>
      </c>
      <c r="GV51">
        <v>40.817</v>
      </c>
      <c r="GW51">
        <v>49</v>
      </c>
      <c r="GX51">
        <v>1690.5</v>
      </c>
      <c r="GY51">
        <v>41.41725</v>
      </c>
      <c r="GZ51">
        <v>49</v>
      </c>
      <c r="HA51">
        <v>1715</v>
      </c>
      <c r="HB51">
        <v>42.0175</v>
      </c>
      <c r="HC51">
        <v>49</v>
      </c>
      <c r="HD51">
        <v>1739.5</v>
      </c>
      <c r="HE51">
        <v>42.61775</v>
      </c>
      <c r="HF51">
        <v>49</v>
      </c>
      <c r="HG51">
        <v>1764</v>
      </c>
      <c r="HH51">
        <v>43.218</v>
      </c>
      <c r="HI51">
        <v>49</v>
      </c>
      <c r="HJ51">
        <v>1788.5</v>
      </c>
      <c r="HK51">
        <v>43.81825</v>
      </c>
      <c r="HL51">
        <v>49</v>
      </c>
      <c r="HM51">
        <v>1813</v>
      </c>
      <c r="HN51">
        <v>44.4185</v>
      </c>
      <c r="HO51">
        <v>49</v>
      </c>
      <c r="HP51">
        <v>1837.5</v>
      </c>
      <c r="HQ51">
        <v>45.01875</v>
      </c>
      <c r="HR51">
        <v>49</v>
      </c>
      <c r="HS51">
        <v>1862</v>
      </c>
      <c r="HT51">
        <v>45.619</v>
      </c>
      <c r="HU51">
        <v>49</v>
      </c>
      <c r="HV51">
        <v>1886.5</v>
      </c>
      <c r="HW51">
        <v>46.21925</v>
      </c>
      <c r="HX51">
        <v>49</v>
      </c>
      <c r="HY51">
        <v>1911</v>
      </c>
      <c r="HZ51">
        <v>46.8195</v>
      </c>
      <c r="IA51">
        <v>49</v>
      </c>
      <c r="IB51">
        <v>1935.5</v>
      </c>
      <c r="IC51">
        <v>47.41975</v>
      </c>
      <c r="ID51">
        <v>49</v>
      </c>
      <c r="IE51">
        <v>1960</v>
      </c>
      <c r="IF51">
        <v>48.02</v>
      </c>
      <c r="IG51">
        <v>49</v>
      </c>
      <c r="IH51">
        <v>1984.5</v>
      </c>
      <c r="II51">
        <v>48.62025</v>
      </c>
      <c r="IJ51">
        <v>49</v>
      </c>
      <c r="IK51">
        <v>2009</v>
      </c>
      <c r="IL51">
        <v>49.2205</v>
      </c>
      <c r="IM51">
        <v>49</v>
      </c>
      <c r="IN51">
        <v>2033.5</v>
      </c>
      <c r="IO51">
        <v>49.82075</v>
      </c>
      <c r="IP51">
        <v>49</v>
      </c>
      <c r="IQ51">
        <v>2058</v>
      </c>
      <c r="IR51">
        <v>50.421</v>
      </c>
      <c r="IS51">
        <v>49</v>
      </c>
      <c r="IT51">
        <v>2082.5</v>
      </c>
      <c r="IU51">
        <v>51.02125</v>
      </c>
    </row>
    <row r="52" spans="1:255" ht="12.75">
      <c r="A52" s="8">
        <v>50</v>
      </c>
      <c r="B52">
        <v>25</v>
      </c>
      <c r="C52">
        <v>0.625</v>
      </c>
      <c r="D52" s="8">
        <v>50</v>
      </c>
      <c r="E52">
        <v>50</v>
      </c>
      <c r="F52">
        <v>1.25</v>
      </c>
      <c r="G52" s="8">
        <v>50</v>
      </c>
      <c r="H52">
        <v>75</v>
      </c>
      <c r="I52">
        <v>1.875</v>
      </c>
      <c r="J52" s="8">
        <v>50</v>
      </c>
      <c r="K52">
        <v>100</v>
      </c>
      <c r="L52">
        <v>2.5</v>
      </c>
      <c r="M52" s="8">
        <v>50</v>
      </c>
      <c r="N52">
        <v>125</v>
      </c>
      <c r="O52">
        <v>3.125</v>
      </c>
      <c r="P52" s="8">
        <v>50</v>
      </c>
      <c r="Q52">
        <v>150</v>
      </c>
      <c r="R52">
        <v>3.75</v>
      </c>
      <c r="S52" s="8">
        <v>50</v>
      </c>
      <c r="T52">
        <v>175</v>
      </c>
      <c r="U52">
        <v>4.375</v>
      </c>
      <c r="V52" s="8">
        <v>50</v>
      </c>
      <c r="W52">
        <v>200</v>
      </c>
      <c r="X52">
        <v>5</v>
      </c>
      <c r="Y52" s="8">
        <v>50</v>
      </c>
      <c r="Z52">
        <v>225</v>
      </c>
      <c r="AA52">
        <v>5.625</v>
      </c>
      <c r="AB52" s="8">
        <v>50</v>
      </c>
      <c r="AC52">
        <v>250</v>
      </c>
      <c r="AD52">
        <v>6.25</v>
      </c>
      <c r="AE52" s="8">
        <v>50</v>
      </c>
      <c r="AF52">
        <v>275</v>
      </c>
      <c r="AG52">
        <v>6.875</v>
      </c>
      <c r="AH52" s="8">
        <v>50</v>
      </c>
      <c r="AI52">
        <v>300</v>
      </c>
      <c r="AJ52">
        <v>7.5</v>
      </c>
      <c r="AK52" s="8">
        <v>50</v>
      </c>
      <c r="AL52">
        <v>325</v>
      </c>
      <c r="AM52">
        <v>8.125</v>
      </c>
      <c r="AN52" s="8">
        <v>50</v>
      </c>
      <c r="AO52">
        <v>350</v>
      </c>
      <c r="AP52">
        <v>8.75</v>
      </c>
      <c r="AQ52" s="8">
        <v>50</v>
      </c>
      <c r="AR52">
        <v>375</v>
      </c>
      <c r="AS52">
        <v>9.375</v>
      </c>
      <c r="AT52" s="8">
        <v>50</v>
      </c>
      <c r="AU52">
        <v>400</v>
      </c>
      <c r="AV52">
        <v>10</v>
      </c>
      <c r="AW52" s="8">
        <v>50</v>
      </c>
      <c r="AX52">
        <v>425</v>
      </c>
      <c r="AY52">
        <v>10.625</v>
      </c>
      <c r="AZ52" s="8">
        <v>50</v>
      </c>
      <c r="BA52">
        <v>450</v>
      </c>
      <c r="BB52">
        <v>11.25</v>
      </c>
      <c r="BC52" s="8">
        <v>50</v>
      </c>
      <c r="BD52">
        <v>475</v>
      </c>
      <c r="BE52">
        <v>11.875</v>
      </c>
      <c r="BF52" s="8">
        <v>50</v>
      </c>
      <c r="BG52">
        <v>500</v>
      </c>
      <c r="BH52">
        <v>12.5</v>
      </c>
      <c r="BI52" s="8">
        <v>50</v>
      </c>
      <c r="BJ52">
        <v>525</v>
      </c>
      <c r="BK52">
        <v>13.125</v>
      </c>
      <c r="BL52" s="8">
        <v>50</v>
      </c>
      <c r="BM52">
        <v>550</v>
      </c>
      <c r="BN52">
        <v>13.75</v>
      </c>
      <c r="BO52" s="8">
        <v>50</v>
      </c>
      <c r="BP52">
        <v>575</v>
      </c>
      <c r="BQ52">
        <v>14.375</v>
      </c>
      <c r="BR52" s="8">
        <v>50</v>
      </c>
      <c r="BS52">
        <v>600</v>
      </c>
      <c r="BT52">
        <v>15</v>
      </c>
      <c r="BU52" s="8">
        <v>50</v>
      </c>
      <c r="BV52">
        <v>625</v>
      </c>
      <c r="BW52">
        <v>15.625</v>
      </c>
      <c r="BX52" s="8">
        <v>50</v>
      </c>
      <c r="BY52">
        <v>650</v>
      </c>
      <c r="BZ52">
        <v>16.25</v>
      </c>
      <c r="CA52" s="8">
        <v>50</v>
      </c>
      <c r="CB52">
        <v>675</v>
      </c>
      <c r="CC52">
        <v>16.875</v>
      </c>
      <c r="CD52" s="8">
        <v>50</v>
      </c>
      <c r="CE52">
        <v>700</v>
      </c>
      <c r="CF52">
        <v>17.5</v>
      </c>
      <c r="CG52" s="8">
        <v>50</v>
      </c>
      <c r="CH52">
        <v>725</v>
      </c>
      <c r="CI52">
        <v>18.125</v>
      </c>
      <c r="CJ52" s="8">
        <v>50</v>
      </c>
      <c r="CK52">
        <v>750</v>
      </c>
      <c r="CL52">
        <v>18.75</v>
      </c>
      <c r="CM52" s="8">
        <v>50</v>
      </c>
      <c r="CN52">
        <v>775</v>
      </c>
      <c r="CO52">
        <v>19.375</v>
      </c>
      <c r="CP52" s="8">
        <v>50</v>
      </c>
      <c r="CQ52">
        <v>800</v>
      </c>
      <c r="CR52">
        <v>20</v>
      </c>
      <c r="CS52" s="8">
        <v>50</v>
      </c>
      <c r="CT52">
        <v>825</v>
      </c>
      <c r="CU52">
        <v>20.625</v>
      </c>
      <c r="CV52" s="8">
        <v>50</v>
      </c>
      <c r="CW52">
        <v>850</v>
      </c>
      <c r="CX52">
        <v>21.25</v>
      </c>
      <c r="CY52" s="8">
        <v>50</v>
      </c>
      <c r="CZ52">
        <v>875</v>
      </c>
      <c r="DA52">
        <v>21.875</v>
      </c>
      <c r="DB52" s="8">
        <v>50</v>
      </c>
      <c r="DC52">
        <v>900</v>
      </c>
      <c r="DD52">
        <v>22.5</v>
      </c>
      <c r="DE52" s="8">
        <v>50</v>
      </c>
      <c r="DF52">
        <v>925</v>
      </c>
      <c r="DG52">
        <v>23.125</v>
      </c>
      <c r="DH52" s="8">
        <v>50</v>
      </c>
      <c r="DI52">
        <v>950</v>
      </c>
      <c r="DJ52">
        <v>23.75</v>
      </c>
      <c r="DK52" s="8">
        <v>50</v>
      </c>
      <c r="DL52">
        <v>975</v>
      </c>
      <c r="DM52">
        <v>24.375</v>
      </c>
      <c r="DN52" s="8">
        <v>50</v>
      </c>
      <c r="DO52">
        <v>1000</v>
      </c>
      <c r="DP52">
        <v>25</v>
      </c>
      <c r="DQ52" s="8">
        <v>50</v>
      </c>
      <c r="DR52">
        <v>1025</v>
      </c>
      <c r="DS52">
        <v>25.625</v>
      </c>
      <c r="DT52" s="8">
        <v>50</v>
      </c>
      <c r="DU52">
        <v>1050</v>
      </c>
      <c r="DV52">
        <v>26.25</v>
      </c>
      <c r="DW52" s="8">
        <v>50</v>
      </c>
      <c r="DX52">
        <v>1075</v>
      </c>
      <c r="DY52">
        <v>26.875</v>
      </c>
      <c r="DZ52" s="8">
        <v>50</v>
      </c>
      <c r="EA52">
        <v>1100</v>
      </c>
      <c r="EB52">
        <v>27.5</v>
      </c>
      <c r="EC52" s="8">
        <v>50</v>
      </c>
      <c r="ED52">
        <v>1125</v>
      </c>
      <c r="EE52">
        <v>28.125</v>
      </c>
      <c r="EF52" s="8">
        <v>50</v>
      </c>
      <c r="EG52">
        <v>1150</v>
      </c>
      <c r="EH52">
        <v>28.75</v>
      </c>
      <c r="EI52" s="8">
        <v>50</v>
      </c>
      <c r="EJ52">
        <v>1175</v>
      </c>
      <c r="EK52">
        <v>29.375</v>
      </c>
      <c r="EL52" s="8">
        <v>50</v>
      </c>
      <c r="EM52">
        <v>1200</v>
      </c>
      <c r="EN52">
        <v>30</v>
      </c>
      <c r="EO52" s="8">
        <v>50</v>
      </c>
      <c r="EP52">
        <v>1225</v>
      </c>
      <c r="EQ52">
        <v>30.625</v>
      </c>
      <c r="ER52" s="8">
        <v>50</v>
      </c>
      <c r="ES52">
        <v>1250</v>
      </c>
      <c r="ET52">
        <v>31.25</v>
      </c>
      <c r="EU52">
        <v>50</v>
      </c>
      <c r="EV52">
        <v>1275</v>
      </c>
      <c r="EW52">
        <v>31.875</v>
      </c>
      <c r="EX52">
        <v>50</v>
      </c>
      <c r="EY52">
        <v>1300</v>
      </c>
      <c r="EZ52">
        <v>32.5</v>
      </c>
      <c r="FA52">
        <v>50</v>
      </c>
      <c r="FB52">
        <v>1325</v>
      </c>
      <c r="FC52">
        <v>33.125</v>
      </c>
      <c r="FD52">
        <v>50</v>
      </c>
      <c r="FE52">
        <v>1350</v>
      </c>
      <c r="FF52">
        <v>33.75</v>
      </c>
      <c r="FG52">
        <v>50</v>
      </c>
      <c r="FH52">
        <v>1375</v>
      </c>
      <c r="FI52">
        <v>34.375</v>
      </c>
      <c r="FJ52">
        <v>50</v>
      </c>
      <c r="FK52">
        <v>1400</v>
      </c>
      <c r="FL52">
        <v>35</v>
      </c>
      <c r="FM52">
        <v>50</v>
      </c>
      <c r="FN52">
        <v>1425</v>
      </c>
      <c r="FO52">
        <v>35.625</v>
      </c>
      <c r="FP52">
        <v>50</v>
      </c>
      <c r="FQ52">
        <v>1450</v>
      </c>
      <c r="FR52">
        <v>36.25</v>
      </c>
      <c r="FS52">
        <v>50</v>
      </c>
      <c r="FT52">
        <v>1475</v>
      </c>
      <c r="FU52">
        <v>36.875</v>
      </c>
      <c r="FV52">
        <v>50</v>
      </c>
      <c r="FW52">
        <v>1500</v>
      </c>
      <c r="FX52">
        <v>37.5</v>
      </c>
      <c r="FY52">
        <v>50</v>
      </c>
      <c r="FZ52">
        <v>1525</v>
      </c>
      <c r="GA52">
        <v>38.125</v>
      </c>
      <c r="GB52">
        <v>50</v>
      </c>
      <c r="GC52">
        <v>1550</v>
      </c>
      <c r="GD52">
        <v>38.75</v>
      </c>
      <c r="GE52">
        <v>50</v>
      </c>
      <c r="GF52">
        <v>1575</v>
      </c>
      <c r="GG52">
        <v>39.375</v>
      </c>
      <c r="GH52">
        <v>50</v>
      </c>
      <c r="GI52">
        <v>1600</v>
      </c>
      <c r="GJ52">
        <v>40</v>
      </c>
      <c r="GK52">
        <v>50</v>
      </c>
      <c r="GL52">
        <v>1625</v>
      </c>
      <c r="GM52">
        <v>40.625</v>
      </c>
      <c r="GN52">
        <v>50</v>
      </c>
      <c r="GO52">
        <v>1650</v>
      </c>
      <c r="GP52">
        <v>41.25</v>
      </c>
      <c r="GQ52">
        <v>50</v>
      </c>
      <c r="GR52">
        <v>1675</v>
      </c>
      <c r="GS52">
        <v>41.875</v>
      </c>
      <c r="GT52">
        <v>50</v>
      </c>
      <c r="GU52">
        <v>1700</v>
      </c>
      <c r="GV52">
        <v>42.5</v>
      </c>
      <c r="GW52">
        <v>50</v>
      </c>
      <c r="GX52">
        <v>1725</v>
      </c>
      <c r="GY52">
        <v>43.125</v>
      </c>
      <c r="GZ52">
        <v>50</v>
      </c>
      <c r="HA52">
        <v>1750</v>
      </c>
      <c r="HB52">
        <v>43.75</v>
      </c>
      <c r="HC52">
        <v>50</v>
      </c>
      <c r="HD52">
        <v>1775</v>
      </c>
      <c r="HE52">
        <v>44.375</v>
      </c>
      <c r="HF52">
        <v>50</v>
      </c>
      <c r="HG52">
        <v>1800</v>
      </c>
      <c r="HH52">
        <v>45</v>
      </c>
      <c r="HI52">
        <v>50</v>
      </c>
      <c r="HJ52">
        <v>1825</v>
      </c>
      <c r="HK52">
        <v>45.625</v>
      </c>
      <c r="HL52">
        <v>50</v>
      </c>
      <c r="HM52">
        <v>1850</v>
      </c>
      <c r="HN52">
        <v>46.25</v>
      </c>
      <c r="HO52">
        <v>50</v>
      </c>
      <c r="HP52">
        <v>1875</v>
      </c>
      <c r="HQ52">
        <v>46.875</v>
      </c>
      <c r="HR52">
        <v>50</v>
      </c>
      <c r="HS52">
        <v>1900</v>
      </c>
      <c r="HT52">
        <v>47.5</v>
      </c>
      <c r="HU52">
        <v>50</v>
      </c>
      <c r="HV52">
        <v>1925</v>
      </c>
      <c r="HW52">
        <v>48.125</v>
      </c>
      <c r="HX52">
        <v>50</v>
      </c>
      <c r="HY52">
        <v>1950</v>
      </c>
      <c r="HZ52">
        <v>48.75</v>
      </c>
      <c r="IA52">
        <v>50</v>
      </c>
      <c r="IB52">
        <v>1975</v>
      </c>
      <c r="IC52">
        <v>49.375</v>
      </c>
      <c r="ID52">
        <v>50</v>
      </c>
      <c r="IE52">
        <v>2000</v>
      </c>
      <c r="IF52">
        <v>50</v>
      </c>
      <c r="IG52">
        <v>50</v>
      </c>
      <c r="IH52">
        <v>2025</v>
      </c>
      <c r="II52">
        <v>50.625</v>
      </c>
      <c r="IJ52">
        <v>50</v>
      </c>
      <c r="IK52">
        <v>2050</v>
      </c>
      <c r="IL52">
        <v>51.25</v>
      </c>
      <c r="IM52">
        <v>50</v>
      </c>
      <c r="IN52">
        <v>2075</v>
      </c>
      <c r="IO52">
        <v>51.875</v>
      </c>
      <c r="IP52">
        <v>50</v>
      </c>
      <c r="IQ52">
        <v>2100</v>
      </c>
      <c r="IR52">
        <v>52.5</v>
      </c>
      <c r="IS52">
        <v>50</v>
      </c>
      <c r="IT52">
        <v>2125</v>
      </c>
      <c r="IU52">
        <v>53.125</v>
      </c>
    </row>
    <row r="53" spans="1:255" ht="12.75">
      <c r="A53" s="8">
        <v>51</v>
      </c>
      <c r="B53">
        <v>25.5</v>
      </c>
      <c r="C53">
        <v>0.65025</v>
      </c>
      <c r="D53" s="8">
        <v>51</v>
      </c>
      <c r="E53">
        <v>51</v>
      </c>
      <c r="F53">
        <v>1.3005</v>
      </c>
      <c r="G53" s="8">
        <v>51</v>
      </c>
      <c r="H53">
        <v>76.5</v>
      </c>
      <c r="I53">
        <v>1.95075</v>
      </c>
      <c r="J53" s="8">
        <v>51</v>
      </c>
      <c r="K53">
        <v>102</v>
      </c>
      <c r="L53">
        <v>2.601</v>
      </c>
      <c r="M53" s="8">
        <v>51</v>
      </c>
      <c r="N53">
        <v>127.5</v>
      </c>
      <c r="O53">
        <v>3.25125</v>
      </c>
      <c r="P53" s="8">
        <v>51</v>
      </c>
      <c r="Q53">
        <v>153</v>
      </c>
      <c r="R53">
        <v>3.9015</v>
      </c>
      <c r="S53" s="8">
        <v>51</v>
      </c>
      <c r="T53">
        <v>178.5</v>
      </c>
      <c r="U53">
        <v>4.55175</v>
      </c>
      <c r="V53" s="8">
        <v>51</v>
      </c>
      <c r="W53">
        <v>204</v>
      </c>
      <c r="X53">
        <v>5.202</v>
      </c>
      <c r="Y53" s="8">
        <v>51</v>
      </c>
      <c r="Z53">
        <v>229.5</v>
      </c>
      <c r="AA53">
        <v>5.85225</v>
      </c>
      <c r="AB53" s="8">
        <v>51</v>
      </c>
      <c r="AC53">
        <v>255</v>
      </c>
      <c r="AD53">
        <v>6.5025</v>
      </c>
      <c r="AE53" s="8">
        <v>51</v>
      </c>
      <c r="AF53">
        <v>280.5</v>
      </c>
      <c r="AG53">
        <v>7.15275</v>
      </c>
      <c r="AH53" s="8">
        <v>51</v>
      </c>
      <c r="AI53">
        <v>306</v>
      </c>
      <c r="AJ53">
        <v>7.803</v>
      </c>
      <c r="AK53" s="8">
        <v>51</v>
      </c>
      <c r="AL53">
        <v>331.5</v>
      </c>
      <c r="AM53">
        <v>8.45325</v>
      </c>
      <c r="AN53" s="8">
        <v>51</v>
      </c>
      <c r="AO53">
        <v>357</v>
      </c>
      <c r="AP53">
        <v>9.1035</v>
      </c>
      <c r="AQ53" s="8">
        <v>51</v>
      </c>
      <c r="AR53">
        <v>382.5</v>
      </c>
      <c r="AS53">
        <v>9.75375</v>
      </c>
      <c r="AT53" s="8">
        <v>51</v>
      </c>
      <c r="AU53">
        <v>408</v>
      </c>
      <c r="AV53">
        <v>10.404</v>
      </c>
      <c r="AW53" s="8">
        <v>51</v>
      </c>
      <c r="AX53">
        <v>433.5</v>
      </c>
      <c r="AY53">
        <v>11.05425</v>
      </c>
      <c r="AZ53" s="8">
        <v>51</v>
      </c>
      <c r="BA53">
        <v>459</v>
      </c>
      <c r="BB53">
        <v>11.7045</v>
      </c>
      <c r="BC53" s="8">
        <v>51</v>
      </c>
      <c r="BD53">
        <v>484.5</v>
      </c>
      <c r="BE53">
        <v>12.35475</v>
      </c>
      <c r="BF53" s="8">
        <v>51</v>
      </c>
      <c r="BG53">
        <v>510</v>
      </c>
      <c r="BH53">
        <v>13.005</v>
      </c>
      <c r="BI53" s="8">
        <v>51</v>
      </c>
      <c r="BJ53">
        <v>535.5</v>
      </c>
      <c r="BK53">
        <v>13.65525</v>
      </c>
      <c r="BL53" s="8">
        <v>51</v>
      </c>
      <c r="BM53">
        <v>561</v>
      </c>
      <c r="BN53">
        <v>14.3055</v>
      </c>
      <c r="BO53" s="8">
        <v>51</v>
      </c>
      <c r="BP53">
        <v>586.5</v>
      </c>
      <c r="BQ53">
        <v>14.95575</v>
      </c>
      <c r="BR53" s="8">
        <v>51</v>
      </c>
      <c r="BS53">
        <v>612</v>
      </c>
      <c r="BT53">
        <v>15.606</v>
      </c>
      <c r="BU53" s="8">
        <v>51</v>
      </c>
      <c r="BV53">
        <v>637.5</v>
      </c>
      <c r="BW53">
        <v>16.25625</v>
      </c>
      <c r="BX53" s="8">
        <v>51</v>
      </c>
      <c r="BY53">
        <v>663</v>
      </c>
      <c r="BZ53">
        <v>16.9065</v>
      </c>
      <c r="CA53" s="8">
        <v>51</v>
      </c>
      <c r="CB53">
        <v>688.5</v>
      </c>
      <c r="CC53">
        <v>17.55675</v>
      </c>
      <c r="CD53" s="8">
        <v>51</v>
      </c>
      <c r="CE53">
        <v>714</v>
      </c>
      <c r="CF53">
        <v>18.207</v>
      </c>
      <c r="CG53" s="8">
        <v>51</v>
      </c>
      <c r="CH53">
        <v>739.5</v>
      </c>
      <c r="CI53">
        <v>18.85725</v>
      </c>
      <c r="CJ53" s="8">
        <v>51</v>
      </c>
      <c r="CK53">
        <v>765</v>
      </c>
      <c r="CL53">
        <v>19.5075</v>
      </c>
      <c r="CM53" s="8">
        <v>51</v>
      </c>
      <c r="CN53">
        <v>790.5</v>
      </c>
      <c r="CO53">
        <v>20.15775</v>
      </c>
      <c r="CP53" s="8">
        <v>51</v>
      </c>
      <c r="CQ53">
        <v>816</v>
      </c>
      <c r="CR53">
        <v>20.808</v>
      </c>
      <c r="CS53" s="8">
        <v>51</v>
      </c>
      <c r="CT53">
        <v>841.5</v>
      </c>
      <c r="CU53">
        <v>21.45825</v>
      </c>
      <c r="CV53" s="8">
        <v>51</v>
      </c>
      <c r="CW53">
        <v>867</v>
      </c>
      <c r="CX53">
        <v>22.1085</v>
      </c>
      <c r="CY53" s="8">
        <v>51</v>
      </c>
      <c r="CZ53">
        <v>892.5</v>
      </c>
      <c r="DA53">
        <v>22.75875</v>
      </c>
      <c r="DB53" s="8">
        <v>51</v>
      </c>
      <c r="DC53">
        <v>918</v>
      </c>
      <c r="DD53">
        <v>23.409</v>
      </c>
      <c r="DE53" s="8">
        <v>51</v>
      </c>
      <c r="DF53">
        <v>943.5</v>
      </c>
      <c r="DG53">
        <v>24.05925</v>
      </c>
      <c r="DH53" s="8">
        <v>51</v>
      </c>
      <c r="DI53">
        <v>969</v>
      </c>
      <c r="DJ53">
        <v>24.7095</v>
      </c>
      <c r="DK53" s="8">
        <v>51</v>
      </c>
      <c r="DL53">
        <v>994.5</v>
      </c>
      <c r="DM53">
        <v>25.35975</v>
      </c>
      <c r="DN53" s="8">
        <v>51</v>
      </c>
      <c r="DO53">
        <v>1020</v>
      </c>
      <c r="DP53">
        <v>26.01</v>
      </c>
      <c r="DQ53" s="8">
        <v>51</v>
      </c>
      <c r="DR53">
        <v>1045.5</v>
      </c>
      <c r="DS53">
        <v>26.66025</v>
      </c>
      <c r="DT53" s="8">
        <v>51</v>
      </c>
      <c r="DU53">
        <v>1071</v>
      </c>
      <c r="DV53">
        <v>27.3105</v>
      </c>
      <c r="DW53" s="8">
        <v>51</v>
      </c>
      <c r="DX53">
        <v>1096.5</v>
      </c>
      <c r="DY53">
        <v>27.96075</v>
      </c>
      <c r="DZ53" s="8">
        <v>51</v>
      </c>
      <c r="EA53">
        <v>1122</v>
      </c>
      <c r="EB53">
        <v>28.611</v>
      </c>
      <c r="EC53" s="8">
        <v>51</v>
      </c>
      <c r="ED53">
        <v>1147.5</v>
      </c>
      <c r="EE53">
        <v>29.26125</v>
      </c>
      <c r="EF53" s="8">
        <v>51</v>
      </c>
      <c r="EG53">
        <v>1173</v>
      </c>
      <c r="EH53">
        <v>29.9115</v>
      </c>
      <c r="EI53" s="8">
        <v>51</v>
      </c>
      <c r="EJ53">
        <v>1198.5</v>
      </c>
      <c r="EK53">
        <v>30.56175</v>
      </c>
      <c r="EL53" s="8">
        <v>51</v>
      </c>
      <c r="EM53">
        <v>1224</v>
      </c>
      <c r="EN53">
        <v>31.212</v>
      </c>
      <c r="EO53" s="8">
        <v>51</v>
      </c>
      <c r="EP53">
        <v>1249.5</v>
      </c>
      <c r="EQ53">
        <v>31.86225</v>
      </c>
      <c r="ER53" s="8">
        <v>51</v>
      </c>
      <c r="ES53">
        <v>1275</v>
      </c>
      <c r="ET53">
        <v>32.5125</v>
      </c>
      <c r="EU53">
        <v>51</v>
      </c>
      <c r="EV53">
        <v>1300.5</v>
      </c>
      <c r="EW53">
        <v>33.16275</v>
      </c>
      <c r="EX53">
        <v>51</v>
      </c>
      <c r="EY53">
        <v>1326</v>
      </c>
      <c r="EZ53">
        <v>33.813</v>
      </c>
      <c r="FA53">
        <v>51</v>
      </c>
      <c r="FB53">
        <v>1351.5</v>
      </c>
      <c r="FC53">
        <v>34.46325</v>
      </c>
      <c r="FD53">
        <v>51</v>
      </c>
      <c r="FE53">
        <v>1377</v>
      </c>
      <c r="FF53">
        <v>35.1135</v>
      </c>
      <c r="FG53">
        <v>51</v>
      </c>
      <c r="FH53">
        <v>1402.5</v>
      </c>
      <c r="FI53">
        <v>35.76375</v>
      </c>
      <c r="FJ53">
        <v>51</v>
      </c>
      <c r="FK53">
        <v>1428</v>
      </c>
      <c r="FL53">
        <v>36.414</v>
      </c>
      <c r="FM53">
        <v>51</v>
      </c>
      <c r="FN53">
        <v>1453.5</v>
      </c>
      <c r="FO53">
        <v>37.06425</v>
      </c>
      <c r="FP53">
        <v>51</v>
      </c>
      <c r="FQ53">
        <v>1479</v>
      </c>
      <c r="FR53">
        <v>37.7145</v>
      </c>
      <c r="FS53">
        <v>51</v>
      </c>
      <c r="FT53">
        <v>1504.5</v>
      </c>
      <c r="FU53">
        <v>38.36475</v>
      </c>
      <c r="FV53">
        <v>51</v>
      </c>
      <c r="FW53">
        <v>1530</v>
      </c>
      <c r="FX53">
        <v>39.015</v>
      </c>
      <c r="FY53">
        <v>51</v>
      </c>
      <c r="FZ53">
        <v>1555.5</v>
      </c>
      <c r="GA53">
        <v>39.66525</v>
      </c>
      <c r="GB53">
        <v>51</v>
      </c>
      <c r="GC53">
        <v>1581</v>
      </c>
      <c r="GD53">
        <v>40.3155</v>
      </c>
      <c r="GE53">
        <v>51</v>
      </c>
      <c r="GF53">
        <v>1606.5</v>
      </c>
      <c r="GG53">
        <v>40.96575</v>
      </c>
      <c r="GH53">
        <v>51</v>
      </c>
      <c r="GI53">
        <v>1632</v>
      </c>
      <c r="GJ53">
        <v>41.616</v>
      </c>
      <c r="GK53">
        <v>51</v>
      </c>
      <c r="GL53">
        <v>1657.5</v>
      </c>
      <c r="GM53">
        <v>42.26625</v>
      </c>
      <c r="GN53">
        <v>51</v>
      </c>
      <c r="GO53">
        <v>1683</v>
      </c>
      <c r="GP53">
        <v>42.9165</v>
      </c>
      <c r="GQ53">
        <v>51</v>
      </c>
      <c r="GR53">
        <v>1708.5</v>
      </c>
      <c r="GS53">
        <v>43.56675</v>
      </c>
      <c r="GT53">
        <v>51</v>
      </c>
      <c r="GU53">
        <v>1734</v>
      </c>
      <c r="GV53">
        <v>44.217</v>
      </c>
      <c r="GW53">
        <v>51</v>
      </c>
      <c r="GX53">
        <v>1759.5</v>
      </c>
      <c r="GY53">
        <v>44.86725</v>
      </c>
      <c r="GZ53">
        <v>51</v>
      </c>
      <c r="HA53">
        <v>1785</v>
      </c>
      <c r="HB53">
        <v>45.5175</v>
      </c>
      <c r="HC53">
        <v>51</v>
      </c>
      <c r="HD53">
        <v>1810.5</v>
      </c>
      <c r="HE53">
        <v>46.16775</v>
      </c>
      <c r="HF53">
        <v>51</v>
      </c>
      <c r="HG53">
        <v>1836</v>
      </c>
      <c r="HH53">
        <v>46.818</v>
      </c>
      <c r="HI53">
        <v>51</v>
      </c>
      <c r="HJ53">
        <v>1861.5</v>
      </c>
      <c r="HK53">
        <v>47.46825</v>
      </c>
      <c r="HL53">
        <v>51</v>
      </c>
      <c r="HM53">
        <v>1887</v>
      </c>
      <c r="HN53">
        <v>48.1185</v>
      </c>
      <c r="HO53">
        <v>51</v>
      </c>
      <c r="HP53">
        <v>1912.5</v>
      </c>
      <c r="HQ53">
        <v>48.76875</v>
      </c>
      <c r="HR53">
        <v>51</v>
      </c>
      <c r="HS53">
        <v>1938</v>
      </c>
      <c r="HT53">
        <v>49.419</v>
      </c>
      <c r="HU53">
        <v>51</v>
      </c>
      <c r="HV53">
        <v>1963.5</v>
      </c>
      <c r="HW53">
        <v>50.06925</v>
      </c>
      <c r="HX53">
        <v>51</v>
      </c>
      <c r="HY53">
        <v>1989</v>
      </c>
      <c r="HZ53">
        <v>50.7195</v>
      </c>
      <c r="IA53">
        <v>51</v>
      </c>
      <c r="IB53">
        <v>2014.5</v>
      </c>
      <c r="IC53">
        <v>51.36975</v>
      </c>
      <c r="ID53">
        <v>51</v>
      </c>
      <c r="IE53">
        <v>2040</v>
      </c>
      <c r="IF53">
        <v>52.02</v>
      </c>
      <c r="IG53">
        <v>51</v>
      </c>
      <c r="IH53">
        <v>2065.5</v>
      </c>
      <c r="II53">
        <v>52.67025</v>
      </c>
      <c r="IJ53">
        <v>51</v>
      </c>
      <c r="IK53">
        <v>2091</v>
      </c>
      <c r="IL53">
        <v>53.3205</v>
      </c>
      <c r="IM53">
        <v>51</v>
      </c>
      <c r="IN53">
        <v>2116.5</v>
      </c>
      <c r="IO53">
        <v>53.97075</v>
      </c>
      <c r="IP53">
        <v>51</v>
      </c>
      <c r="IQ53">
        <v>2142</v>
      </c>
      <c r="IR53">
        <v>54.621</v>
      </c>
      <c r="IS53">
        <v>51</v>
      </c>
      <c r="IT53">
        <v>2167.5</v>
      </c>
      <c r="IU53">
        <v>55.27125</v>
      </c>
    </row>
    <row r="54" spans="1:255" ht="12.75">
      <c r="A54" s="8">
        <v>52</v>
      </c>
      <c r="B54">
        <v>26</v>
      </c>
      <c r="C54">
        <v>0.676</v>
      </c>
      <c r="D54" s="8">
        <v>52</v>
      </c>
      <c r="E54">
        <v>52</v>
      </c>
      <c r="F54">
        <v>1.352</v>
      </c>
      <c r="G54" s="8">
        <v>52</v>
      </c>
      <c r="H54">
        <v>78</v>
      </c>
      <c r="I54">
        <v>2.028</v>
      </c>
      <c r="J54" s="8">
        <v>52</v>
      </c>
      <c r="K54">
        <v>104</v>
      </c>
      <c r="L54">
        <v>2.704</v>
      </c>
      <c r="M54" s="8">
        <v>52</v>
      </c>
      <c r="N54">
        <v>130</v>
      </c>
      <c r="O54">
        <v>3.38</v>
      </c>
      <c r="P54" s="8">
        <v>52</v>
      </c>
      <c r="Q54">
        <v>156</v>
      </c>
      <c r="R54">
        <v>4.056</v>
      </c>
      <c r="S54" s="8">
        <v>52</v>
      </c>
      <c r="T54">
        <v>182</v>
      </c>
      <c r="U54">
        <v>4.732</v>
      </c>
      <c r="V54" s="8">
        <v>52</v>
      </c>
      <c r="W54">
        <v>208</v>
      </c>
      <c r="X54">
        <v>5.408</v>
      </c>
      <c r="Y54" s="8">
        <v>52</v>
      </c>
      <c r="Z54">
        <v>234</v>
      </c>
      <c r="AA54">
        <v>6.084</v>
      </c>
      <c r="AB54" s="8">
        <v>52</v>
      </c>
      <c r="AC54">
        <v>260</v>
      </c>
      <c r="AD54">
        <v>6.76</v>
      </c>
      <c r="AE54" s="8">
        <v>52</v>
      </c>
      <c r="AF54">
        <v>286</v>
      </c>
      <c r="AG54">
        <v>7.436</v>
      </c>
      <c r="AH54" s="8">
        <v>52</v>
      </c>
      <c r="AI54">
        <v>312</v>
      </c>
      <c r="AJ54">
        <v>8.112</v>
      </c>
      <c r="AK54" s="8">
        <v>52</v>
      </c>
      <c r="AL54">
        <v>338</v>
      </c>
      <c r="AM54">
        <v>8.788</v>
      </c>
      <c r="AN54" s="8">
        <v>52</v>
      </c>
      <c r="AO54">
        <v>364</v>
      </c>
      <c r="AP54">
        <v>9.464</v>
      </c>
      <c r="AQ54" s="8">
        <v>52</v>
      </c>
      <c r="AR54">
        <v>390</v>
      </c>
      <c r="AS54">
        <v>10.14</v>
      </c>
      <c r="AT54" s="8">
        <v>52</v>
      </c>
      <c r="AU54">
        <v>416</v>
      </c>
      <c r="AV54">
        <v>10.816</v>
      </c>
      <c r="AW54" s="8">
        <v>52</v>
      </c>
      <c r="AX54">
        <v>442</v>
      </c>
      <c r="AY54">
        <v>11.492</v>
      </c>
      <c r="AZ54" s="8">
        <v>52</v>
      </c>
      <c r="BA54">
        <v>468</v>
      </c>
      <c r="BB54">
        <v>12.168</v>
      </c>
      <c r="BC54" s="8">
        <v>52</v>
      </c>
      <c r="BD54">
        <v>494</v>
      </c>
      <c r="BE54">
        <v>12.844</v>
      </c>
      <c r="BF54" s="8">
        <v>52</v>
      </c>
      <c r="BG54">
        <v>520</v>
      </c>
      <c r="BH54">
        <v>13.52</v>
      </c>
      <c r="BI54" s="8">
        <v>52</v>
      </c>
      <c r="BJ54">
        <v>546</v>
      </c>
      <c r="BK54">
        <v>14.196</v>
      </c>
      <c r="BL54" s="8">
        <v>52</v>
      </c>
      <c r="BM54">
        <v>572</v>
      </c>
      <c r="BN54">
        <v>14.872</v>
      </c>
      <c r="BO54" s="8">
        <v>52</v>
      </c>
      <c r="BP54">
        <v>598</v>
      </c>
      <c r="BQ54">
        <v>15.548</v>
      </c>
      <c r="BR54" s="8">
        <v>52</v>
      </c>
      <c r="BS54">
        <v>624</v>
      </c>
      <c r="BT54">
        <v>16.224</v>
      </c>
      <c r="BU54" s="8">
        <v>52</v>
      </c>
      <c r="BV54">
        <v>650</v>
      </c>
      <c r="BW54">
        <v>16.9</v>
      </c>
      <c r="BX54" s="8">
        <v>52</v>
      </c>
      <c r="BY54">
        <v>676</v>
      </c>
      <c r="BZ54">
        <v>17.576</v>
      </c>
      <c r="CA54" s="8">
        <v>52</v>
      </c>
      <c r="CB54">
        <v>702</v>
      </c>
      <c r="CC54">
        <v>18.252</v>
      </c>
      <c r="CD54" s="8">
        <v>52</v>
      </c>
      <c r="CE54">
        <v>728</v>
      </c>
      <c r="CF54">
        <v>18.928</v>
      </c>
      <c r="CG54" s="8">
        <v>52</v>
      </c>
      <c r="CH54">
        <v>754</v>
      </c>
      <c r="CI54">
        <v>19.604</v>
      </c>
      <c r="CJ54" s="8">
        <v>52</v>
      </c>
      <c r="CK54">
        <v>780</v>
      </c>
      <c r="CL54">
        <v>20.28</v>
      </c>
      <c r="CM54" s="8">
        <v>52</v>
      </c>
      <c r="CN54">
        <v>806</v>
      </c>
      <c r="CO54">
        <v>20.956</v>
      </c>
      <c r="CP54" s="8">
        <v>52</v>
      </c>
      <c r="CQ54">
        <v>832</v>
      </c>
      <c r="CR54">
        <v>21.632</v>
      </c>
      <c r="CS54" s="8">
        <v>52</v>
      </c>
      <c r="CT54">
        <v>858</v>
      </c>
      <c r="CU54">
        <v>22.308</v>
      </c>
      <c r="CV54" s="8">
        <v>52</v>
      </c>
      <c r="CW54">
        <v>884</v>
      </c>
      <c r="CX54">
        <v>22.984</v>
      </c>
      <c r="CY54" s="8">
        <v>52</v>
      </c>
      <c r="CZ54">
        <v>910</v>
      </c>
      <c r="DA54">
        <v>23.66</v>
      </c>
      <c r="DB54" s="8">
        <v>52</v>
      </c>
      <c r="DC54">
        <v>936</v>
      </c>
      <c r="DD54">
        <v>24.336</v>
      </c>
      <c r="DE54" s="8">
        <v>52</v>
      </c>
      <c r="DF54">
        <v>962</v>
      </c>
      <c r="DG54">
        <v>25.012</v>
      </c>
      <c r="DH54" s="8">
        <v>52</v>
      </c>
      <c r="DI54">
        <v>988</v>
      </c>
      <c r="DJ54">
        <v>25.688</v>
      </c>
      <c r="DK54" s="8">
        <v>52</v>
      </c>
      <c r="DL54">
        <v>1014</v>
      </c>
      <c r="DM54">
        <v>26.364</v>
      </c>
      <c r="DN54" s="8">
        <v>52</v>
      </c>
      <c r="DO54">
        <v>1040</v>
      </c>
      <c r="DP54">
        <v>27.04</v>
      </c>
      <c r="DQ54" s="8">
        <v>52</v>
      </c>
      <c r="DR54">
        <v>1066</v>
      </c>
      <c r="DS54">
        <v>27.716</v>
      </c>
      <c r="DT54" s="8">
        <v>52</v>
      </c>
      <c r="DU54">
        <v>1092</v>
      </c>
      <c r="DV54">
        <v>28.392</v>
      </c>
      <c r="DW54" s="8">
        <v>52</v>
      </c>
      <c r="DX54">
        <v>1118</v>
      </c>
      <c r="DY54">
        <v>29.068</v>
      </c>
      <c r="DZ54" s="8">
        <v>52</v>
      </c>
      <c r="EA54">
        <v>1144</v>
      </c>
      <c r="EB54">
        <v>29.744</v>
      </c>
      <c r="EC54" s="8">
        <v>52</v>
      </c>
      <c r="ED54">
        <v>1170</v>
      </c>
      <c r="EE54">
        <v>30.42</v>
      </c>
      <c r="EF54" s="8">
        <v>52</v>
      </c>
      <c r="EG54">
        <v>1196</v>
      </c>
      <c r="EH54">
        <v>31.096</v>
      </c>
      <c r="EI54" s="8">
        <v>52</v>
      </c>
      <c r="EJ54">
        <v>1222</v>
      </c>
      <c r="EK54">
        <v>31.772</v>
      </c>
      <c r="EL54" s="8">
        <v>52</v>
      </c>
      <c r="EM54">
        <v>1248</v>
      </c>
      <c r="EN54">
        <v>32.448</v>
      </c>
      <c r="EO54" s="8">
        <v>52</v>
      </c>
      <c r="EP54">
        <v>1274</v>
      </c>
      <c r="EQ54">
        <v>33.124</v>
      </c>
      <c r="ER54" s="8">
        <v>52</v>
      </c>
      <c r="ES54">
        <v>1300</v>
      </c>
      <c r="ET54">
        <v>33.8</v>
      </c>
      <c r="EU54">
        <v>52</v>
      </c>
      <c r="EV54">
        <v>1326</v>
      </c>
      <c r="EW54">
        <v>34.476</v>
      </c>
      <c r="EX54">
        <v>52</v>
      </c>
      <c r="EY54">
        <v>1352</v>
      </c>
      <c r="EZ54">
        <v>35.152</v>
      </c>
      <c r="FA54">
        <v>52</v>
      </c>
      <c r="FB54">
        <v>1378</v>
      </c>
      <c r="FC54">
        <v>35.828</v>
      </c>
      <c r="FD54">
        <v>52</v>
      </c>
      <c r="FE54">
        <v>1404</v>
      </c>
      <c r="FF54">
        <v>36.504</v>
      </c>
      <c r="FG54">
        <v>52</v>
      </c>
      <c r="FH54">
        <v>1430</v>
      </c>
      <c r="FI54">
        <v>37.18</v>
      </c>
      <c r="FJ54">
        <v>52</v>
      </c>
      <c r="FK54">
        <v>1456</v>
      </c>
      <c r="FL54">
        <v>37.856</v>
      </c>
      <c r="FM54">
        <v>52</v>
      </c>
      <c r="FN54">
        <v>1482</v>
      </c>
      <c r="FO54">
        <v>38.532</v>
      </c>
      <c r="FP54">
        <v>52</v>
      </c>
      <c r="FQ54">
        <v>1508</v>
      </c>
      <c r="FR54">
        <v>39.208</v>
      </c>
      <c r="FS54">
        <v>52</v>
      </c>
      <c r="FT54">
        <v>1534</v>
      </c>
      <c r="FU54">
        <v>39.884</v>
      </c>
      <c r="FV54">
        <v>52</v>
      </c>
      <c r="FW54">
        <v>1560</v>
      </c>
      <c r="FX54">
        <v>40.56</v>
      </c>
      <c r="FY54">
        <v>52</v>
      </c>
      <c r="FZ54">
        <v>1586</v>
      </c>
      <c r="GA54">
        <v>41.236</v>
      </c>
      <c r="GB54">
        <v>52</v>
      </c>
      <c r="GC54">
        <v>1612</v>
      </c>
      <c r="GD54">
        <v>41.912</v>
      </c>
      <c r="GE54">
        <v>52</v>
      </c>
      <c r="GF54">
        <v>1638</v>
      </c>
      <c r="GG54">
        <v>42.588</v>
      </c>
      <c r="GH54">
        <v>52</v>
      </c>
      <c r="GI54">
        <v>1664</v>
      </c>
      <c r="GJ54">
        <v>43.264</v>
      </c>
      <c r="GK54">
        <v>52</v>
      </c>
      <c r="GL54">
        <v>1690</v>
      </c>
      <c r="GM54">
        <v>43.94</v>
      </c>
      <c r="GN54">
        <v>52</v>
      </c>
      <c r="GO54">
        <v>1716</v>
      </c>
      <c r="GP54">
        <v>44.616</v>
      </c>
      <c r="GQ54">
        <v>52</v>
      </c>
      <c r="GR54">
        <v>1742</v>
      </c>
      <c r="GS54">
        <v>45.292</v>
      </c>
      <c r="GT54">
        <v>52</v>
      </c>
      <c r="GU54">
        <v>1768</v>
      </c>
      <c r="GV54">
        <v>45.968</v>
      </c>
      <c r="GW54">
        <v>52</v>
      </c>
      <c r="GX54">
        <v>1794</v>
      </c>
      <c r="GY54">
        <v>46.644</v>
      </c>
      <c r="GZ54">
        <v>52</v>
      </c>
      <c r="HA54">
        <v>1820</v>
      </c>
      <c r="HB54">
        <v>47.32</v>
      </c>
      <c r="HC54">
        <v>52</v>
      </c>
      <c r="HD54">
        <v>1846</v>
      </c>
      <c r="HE54">
        <v>47.996</v>
      </c>
      <c r="HF54">
        <v>52</v>
      </c>
      <c r="HG54">
        <v>1872</v>
      </c>
      <c r="HH54">
        <v>48.672</v>
      </c>
      <c r="HI54">
        <v>52</v>
      </c>
      <c r="HJ54">
        <v>1898</v>
      </c>
      <c r="HK54">
        <v>49.348</v>
      </c>
      <c r="HL54">
        <v>52</v>
      </c>
      <c r="HM54">
        <v>1924</v>
      </c>
      <c r="HN54">
        <v>50.024</v>
      </c>
      <c r="HO54">
        <v>52</v>
      </c>
      <c r="HP54">
        <v>1950</v>
      </c>
      <c r="HQ54">
        <v>50.7</v>
      </c>
      <c r="HR54">
        <v>52</v>
      </c>
      <c r="HS54">
        <v>1976</v>
      </c>
      <c r="HT54">
        <v>51.376</v>
      </c>
      <c r="HU54">
        <v>52</v>
      </c>
      <c r="HV54">
        <v>2002</v>
      </c>
      <c r="HW54">
        <v>52.052</v>
      </c>
      <c r="HX54">
        <v>52</v>
      </c>
      <c r="HY54">
        <v>2028</v>
      </c>
      <c r="HZ54">
        <v>52.728</v>
      </c>
      <c r="IA54">
        <v>52</v>
      </c>
      <c r="IB54">
        <v>2054</v>
      </c>
      <c r="IC54">
        <v>53.404</v>
      </c>
      <c r="ID54">
        <v>52</v>
      </c>
      <c r="IE54">
        <v>2080</v>
      </c>
      <c r="IF54">
        <v>54.08</v>
      </c>
      <c r="IG54">
        <v>52</v>
      </c>
      <c r="IH54">
        <v>2106</v>
      </c>
      <c r="II54">
        <v>54.756</v>
      </c>
      <c r="IJ54">
        <v>52</v>
      </c>
      <c r="IK54">
        <v>2132</v>
      </c>
      <c r="IL54">
        <v>55.432</v>
      </c>
      <c r="IM54">
        <v>52</v>
      </c>
      <c r="IN54">
        <v>2158</v>
      </c>
      <c r="IO54">
        <v>56.108</v>
      </c>
      <c r="IP54">
        <v>52</v>
      </c>
      <c r="IQ54">
        <v>2184</v>
      </c>
      <c r="IR54">
        <v>56.784</v>
      </c>
      <c r="IS54">
        <v>52</v>
      </c>
      <c r="IT54">
        <v>2210</v>
      </c>
      <c r="IU54">
        <v>57.46</v>
      </c>
    </row>
    <row r="55" spans="1:255" ht="12.75">
      <c r="A55" s="8">
        <v>53</v>
      </c>
      <c r="B55">
        <v>26.5</v>
      </c>
      <c r="C55">
        <v>0.70225</v>
      </c>
      <c r="D55" s="8">
        <v>53</v>
      </c>
      <c r="E55">
        <v>53</v>
      </c>
      <c r="F55">
        <v>1.4045</v>
      </c>
      <c r="G55" s="8">
        <v>53</v>
      </c>
      <c r="H55">
        <v>79.5</v>
      </c>
      <c r="I55">
        <v>2.10675</v>
      </c>
      <c r="J55" s="8">
        <v>53</v>
      </c>
      <c r="K55">
        <v>106</v>
      </c>
      <c r="L55">
        <v>2.809</v>
      </c>
      <c r="M55" s="8">
        <v>53</v>
      </c>
      <c r="N55">
        <v>132.5</v>
      </c>
      <c r="O55">
        <v>3.51125</v>
      </c>
      <c r="P55" s="8">
        <v>53</v>
      </c>
      <c r="Q55">
        <v>159</v>
      </c>
      <c r="R55">
        <v>4.2135</v>
      </c>
      <c r="S55" s="8">
        <v>53</v>
      </c>
      <c r="T55">
        <v>185.5</v>
      </c>
      <c r="U55">
        <v>4.91575</v>
      </c>
      <c r="V55" s="8">
        <v>53</v>
      </c>
      <c r="W55">
        <v>212</v>
      </c>
      <c r="X55">
        <v>5.618</v>
      </c>
      <c r="Y55" s="8">
        <v>53</v>
      </c>
      <c r="Z55">
        <v>238.5</v>
      </c>
      <c r="AA55">
        <v>6.32025</v>
      </c>
      <c r="AB55" s="8">
        <v>53</v>
      </c>
      <c r="AC55">
        <v>265</v>
      </c>
      <c r="AD55">
        <v>7.0225</v>
      </c>
      <c r="AE55" s="8">
        <v>53</v>
      </c>
      <c r="AF55">
        <v>291.5</v>
      </c>
      <c r="AG55">
        <v>7.72475</v>
      </c>
      <c r="AH55" s="8">
        <v>53</v>
      </c>
      <c r="AI55">
        <v>318</v>
      </c>
      <c r="AJ55">
        <v>8.427</v>
      </c>
      <c r="AK55" s="8">
        <v>53</v>
      </c>
      <c r="AL55">
        <v>344.5</v>
      </c>
      <c r="AM55">
        <v>9.12925</v>
      </c>
      <c r="AN55" s="8">
        <v>53</v>
      </c>
      <c r="AO55">
        <v>371</v>
      </c>
      <c r="AP55">
        <v>9.8315</v>
      </c>
      <c r="AQ55" s="8">
        <v>53</v>
      </c>
      <c r="AR55">
        <v>397.5</v>
      </c>
      <c r="AS55">
        <v>10.53375</v>
      </c>
      <c r="AT55" s="8">
        <v>53</v>
      </c>
      <c r="AU55">
        <v>424</v>
      </c>
      <c r="AV55">
        <v>11.236</v>
      </c>
      <c r="AW55" s="8">
        <v>53</v>
      </c>
      <c r="AX55">
        <v>450.5</v>
      </c>
      <c r="AY55">
        <v>11.93825</v>
      </c>
      <c r="AZ55" s="8">
        <v>53</v>
      </c>
      <c r="BA55">
        <v>477</v>
      </c>
      <c r="BB55">
        <v>12.6405</v>
      </c>
      <c r="BC55" s="8">
        <v>53</v>
      </c>
      <c r="BD55">
        <v>503.5</v>
      </c>
      <c r="BE55">
        <v>13.34275</v>
      </c>
      <c r="BF55" s="8">
        <v>53</v>
      </c>
      <c r="BG55">
        <v>530</v>
      </c>
      <c r="BH55">
        <v>14.045</v>
      </c>
      <c r="BI55" s="8">
        <v>53</v>
      </c>
      <c r="BJ55">
        <v>556.5</v>
      </c>
      <c r="BK55">
        <v>14.74725</v>
      </c>
      <c r="BL55" s="8">
        <v>53</v>
      </c>
      <c r="BM55">
        <v>583</v>
      </c>
      <c r="BN55">
        <v>15.4495</v>
      </c>
      <c r="BO55" s="8">
        <v>53</v>
      </c>
      <c r="BP55">
        <v>609.5</v>
      </c>
      <c r="BQ55">
        <v>16.15175</v>
      </c>
      <c r="BR55" s="8">
        <v>53</v>
      </c>
      <c r="BS55">
        <v>636</v>
      </c>
      <c r="BT55">
        <v>16.854</v>
      </c>
      <c r="BU55" s="8">
        <v>53</v>
      </c>
      <c r="BV55">
        <v>662.5</v>
      </c>
      <c r="BW55">
        <v>17.55625</v>
      </c>
      <c r="BX55" s="8">
        <v>53</v>
      </c>
      <c r="BY55">
        <v>689</v>
      </c>
      <c r="BZ55">
        <v>18.2585</v>
      </c>
      <c r="CA55" s="8">
        <v>53</v>
      </c>
      <c r="CB55">
        <v>715.5</v>
      </c>
      <c r="CC55">
        <v>18.96075</v>
      </c>
      <c r="CD55" s="8">
        <v>53</v>
      </c>
      <c r="CE55">
        <v>742</v>
      </c>
      <c r="CF55">
        <v>19.663</v>
      </c>
      <c r="CG55" s="8">
        <v>53</v>
      </c>
      <c r="CH55">
        <v>768.5</v>
      </c>
      <c r="CI55">
        <v>20.36525</v>
      </c>
      <c r="CJ55" s="8">
        <v>53</v>
      </c>
      <c r="CK55">
        <v>795</v>
      </c>
      <c r="CL55">
        <v>21.0675</v>
      </c>
      <c r="CM55" s="8">
        <v>53</v>
      </c>
      <c r="CN55">
        <v>821.5</v>
      </c>
      <c r="CO55">
        <v>21.76975</v>
      </c>
      <c r="CP55" s="8">
        <v>53</v>
      </c>
      <c r="CQ55">
        <v>848</v>
      </c>
      <c r="CR55">
        <v>22.472</v>
      </c>
      <c r="CS55" s="8">
        <v>53</v>
      </c>
      <c r="CT55">
        <v>874.5</v>
      </c>
      <c r="CU55">
        <v>23.17425</v>
      </c>
      <c r="CV55" s="8">
        <v>53</v>
      </c>
      <c r="CW55">
        <v>901</v>
      </c>
      <c r="CX55">
        <v>23.8765</v>
      </c>
      <c r="CY55" s="8">
        <v>53</v>
      </c>
      <c r="CZ55">
        <v>927.5</v>
      </c>
      <c r="DA55">
        <v>24.57875</v>
      </c>
      <c r="DB55" s="8">
        <v>53</v>
      </c>
      <c r="DC55">
        <v>954</v>
      </c>
      <c r="DD55">
        <v>25.281</v>
      </c>
      <c r="DE55" s="8">
        <v>53</v>
      </c>
      <c r="DF55">
        <v>980.5</v>
      </c>
      <c r="DG55">
        <v>25.98325</v>
      </c>
      <c r="DH55" s="8">
        <v>53</v>
      </c>
      <c r="DI55">
        <v>1007</v>
      </c>
      <c r="DJ55">
        <v>26.6855</v>
      </c>
      <c r="DK55" s="8">
        <v>53</v>
      </c>
      <c r="DL55">
        <v>1033.5</v>
      </c>
      <c r="DM55">
        <v>27.38775</v>
      </c>
      <c r="DN55" s="8">
        <v>53</v>
      </c>
      <c r="DO55">
        <v>1060</v>
      </c>
      <c r="DP55">
        <v>28.09</v>
      </c>
      <c r="DQ55" s="8">
        <v>53</v>
      </c>
      <c r="DR55">
        <v>1086.5</v>
      </c>
      <c r="DS55">
        <v>28.79225</v>
      </c>
      <c r="DT55" s="8">
        <v>53</v>
      </c>
      <c r="DU55">
        <v>1113</v>
      </c>
      <c r="DV55">
        <v>29.4945</v>
      </c>
      <c r="DW55" s="8">
        <v>53</v>
      </c>
      <c r="DX55">
        <v>1139.5</v>
      </c>
      <c r="DY55">
        <v>30.19675</v>
      </c>
      <c r="DZ55" s="8">
        <v>53</v>
      </c>
      <c r="EA55">
        <v>1166</v>
      </c>
      <c r="EB55">
        <v>30.899</v>
      </c>
      <c r="EC55" s="8">
        <v>53</v>
      </c>
      <c r="ED55">
        <v>1192.5</v>
      </c>
      <c r="EE55">
        <v>31.60125</v>
      </c>
      <c r="EF55" s="8">
        <v>53</v>
      </c>
      <c r="EG55">
        <v>1219</v>
      </c>
      <c r="EH55">
        <v>32.3035</v>
      </c>
      <c r="EI55" s="8">
        <v>53</v>
      </c>
      <c r="EJ55">
        <v>1245.5</v>
      </c>
      <c r="EK55">
        <v>33.00575</v>
      </c>
      <c r="EL55" s="8">
        <v>53</v>
      </c>
      <c r="EM55">
        <v>1272</v>
      </c>
      <c r="EN55">
        <v>33.708</v>
      </c>
      <c r="EO55" s="8">
        <v>53</v>
      </c>
      <c r="EP55">
        <v>1298.5</v>
      </c>
      <c r="EQ55">
        <v>34.41025</v>
      </c>
      <c r="ER55" s="8">
        <v>53</v>
      </c>
      <c r="ES55">
        <v>1325</v>
      </c>
      <c r="ET55">
        <v>35.1125</v>
      </c>
      <c r="EU55">
        <v>53</v>
      </c>
      <c r="EV55">
        <v>1351.5</v>
      </c>
      <c r="EW55">
        <v>35.81475</v>
      </c>
      <c r="EX55">
        <v>53</v>
      </c>
      <c r="EY55">
        <v>1378</v>
      </c>
      <c r="EZ55">
        <v>36.517</v>
      </c>
      <c r="FA55">
        <v>53</v>
      </c>
      <c r="FB55">
        <v>1404.5</v>
      </c>
      <c r="FC55">
        <v>37.21925</v>
      </c>
      <c r="FD55">
        <v>53</v>
      </c>
      <c r="FE55">
        <v>1431</v>
      </c>
      <c r="FF55">
        <v>37.9215</v>
      </c>
      <c r="FG55">
        <v>53</v>
      </c>
      <c r="FH55">
        <v>1457.5</v>
      </c>
      <c r="FI55">
        <v>38.62375</v>
      </c>
      <c r="FJ55">
        <v>53</v>
      </c>
      <c r="FK55">
        <v>1484</v>
      </c>
      <c r="FL55">
        <v>39.326</v>
      </c>
      <c r="FM55">
        <v>53</v>
      </c>
      <c r="FN55">
        <v>1510.5</v>
      </c>
      <c r="FO55">
        <v>40.02825</v>
      </c>
      <c r="FP55">
        <v>53</v>
      </c>
      <c r="FQ55">
        <v>1537</v>
      </c>
      <c r="FR55">
        <v>40.7305</v>
      </c>
      <c r="FS55">
        <v>53</v>
      </c>
      <c r="FT55">
        <v>1563.5</v>
      </c>
      <c r="FU55">
        <v>41.43275</v>
      </c>
      <c r="FV55">
        <v>53</v>
      </c>
      <c r="FW55">
        <v>1590</v>
      </c>
      <c r="FX55">
        <v>42.135</v>
      </c>
      <c r="FY55">
        <v>53</v>
      </c>
      <c r="FZ55">
        <v>1616.5</v>
      </c>
      <c r="GA55">
        <v>42.83725</v>
      </c>
      <c r="GB55">
        <v>53</v>
      </c>
      <c r="GC55">
        <v>1643</v>
      </c>
      <c r="GD55">
        <v>43.5395</v>
      </c>
      <c r="GE55">
        <v>53</v>
      </c>
      <c r="GF55">
        <v>1669.5</v>
      </c>
      <c r="GG55">
        <v>44.24175</v>
      </c>
      <c r="GH55">
        <v>53</v>
      </c>
      <c r="GI55">
        <v>1696</v>
      </c>
      <c r="GJ55">
        <v>44.944</v>
      </c>
      <c r="GK55">
        <v>53</v>
      </c>
      <c r="GL55">
        <v>1722.5</v>
      </c>
      <c r="GM55">
        <v>45.64625</v>
      </c>
      <c r="GN55">
        <v>53</v>
      </c>
      <c r="GO55">
        <v>1749</v>
      </c>
      <c r="GP55">
        <v>46.3485</v>
      </c>
      <c r="GQ55">
        <v>53</v>
      </c>
      <c r="GR55">
        <v>1775.5</v>
      </c>
      <c r="GS55">
        <v>47.05075</v>
      </c>
      <c r="GT55">
        <v>53</v>
      </c>
      <c r="GU55">
        <v>1802</v>
      </c>
      <c r="GV55">
        <v>47.753</v>
      </c>
      <c r="GW55">
        <v>53</v>
      </c>
      <c r="GX55">
        <v>1828.5</v>
      </c>
      <c r="GY55">
        <v>48.45525</v>
      </c>
      <c r="GZ55">
        <v>53</v>
      </c>
      <c r="HA55">
        <v>1855</v>
      </c>
      <c r="HB55">
        <v>49.1575</v>
      </c>
      <c r="HC55">
        <v>53</v>
      </c>
      <c r="HD55">
        <v>1881.5</v>
      </c>
      <c r="HE55">
        <v>49.85975</v>
      </c>
      <c r="HF55">
        <v>53</v>
      </c>
      <c r="HG55">
        <v>1908</v>
      </c>
      <c r="HH55">
        <v>50.562</v>
      </c>
      <c r="HI55">
        <v>53</v>
      </c>
      <c r="HJ55">
        <v>1934.5</v>
      </c>
      <c r="HK55">
        <v>51.26425</v>
      </c>
      <c r="HL55">
        <v>53</v>
      </c>
      <c r="HM55">
        <v>1961</v>
      </c>
      <c r="HN55">
        <v>51.9665</v>
      </c>
      <c r="HO55">
        <v>53</v>
      </c>
      <c r="HP55">
        <v>1987.5</v>
      </c>
      <c r="HQ55">
        <v>52.66875</v>
      </c>
      <c r="HR55">
        <v>53</v>
      </c>
      <c r="HS55">
        <v>2014</v>
      </c>
      <c r="HT55">
        <v>53.371</v>
      </c>
      <c r="HU55">
        <v>53</v>
      </c>
      <c r="HV55">
        <v>2040.5</v>
      </c>
      <c r="HW55">
        <v>54.07325</v>
      </c>
      <c r="HX55">
        <v>53</v>
      </c>
      <c r="HY55">
        <v>2067</v>
      </c>
      <c r="HZ55">
        <v>54.7755</v>
      </c>
      <c r="IA55">
        <v>53</v>
      </c>
      <c r="IB55">
        <v>2093.5</v>
      </c>
      <c r="IC55">
        <v>55.47775</v>
      </c>
      <c r="ID55">
        <v>53</v>
      </c>
      <c r="IE55">
        <v>2120</v>
      </c>
      <c r="IF55">
        <v>56.18</v>
      </c>
      <c r="IG55">
        <v>53</v>
      </c>
      <c r="IH55">
        <v>2146.5</v>
      </c>
      <c r="II55">
        <v>56.88225</v>
      </c>
      <c r="IJ55">
        <v>53</v>
      </c>
      <c r="IK55">
        <v>2173</v>
      </c>
      <c r="IL55">
        <v>57.5845</v>
      </c>
      <c r="IM55">
        <v>53</v>
      </c>
      <c r="IN55">
        <v>2199.5</v>
      </c>
      <c r="IO55">
        <v>58.28675</v>
      </c>
      <c r="IP55">
        <v>53</v>
      </c>
      <c r="IQ55">
        <v>2226</v>
      </c>
      <c r="IR55">
        <v>58.989</v>
      </c>
      <c r="IS55">
        <v>53</v>
      </c>
      <c r="IT55">
        <v>2252.5</v>
      </c>
      <c r="IU55">
        <v>59.69125</v>
      </c>
    </row>
    <row r="56" spans="1:255" ht="12.75">
      <c r="A56" s="8">
        <v>54</v>
      </c>
      <c r="B56">
        <v>27</v>
      </c>
      <c r="C56">
        <v>0.729</v>
      </c>
      <c r="D56" s="8">
        <v>54</v>
      </c>
      <c r="E56">
        <v>54</v>
      </c>
      <c r="F56">
        <v>1.458</v>
      </c>
      <c r="G56" s="8">
        <v>54</v>
      </c>
      <c r="H56">
        <v>81</v>
      </c>
      <c r="I56">
        <v>2.187</v>
      </c>
      <c r="J56" s="8">
        <v>54</v>
      </c>
      <c r="K56">
        <v>108</v>
      </c>
      <c r="L56">
        <v>2.916</v>
      </c>
      <c r="M56" s="8">
        <v>54</v>
      </c>
      <c r="N56">
        <v>135</v>
      </c>
      <c r="O56">
        <v>3.645</v>
      </c>
      <c r="P56" s="8">
        <v>54</v>
      </c>
      <c r="Q56">
        <v>162</v>
      </c>
      <c r="R56">
        <v>4.374</v>
      </c>
      <c r="S56" s="8">
        <v>54</v>
      </c>
      <c r="T56">
        <v>189</v>
      </c>
      <c r="U56">
        <v>5.103</v>
      </c>
      <c r="V56" s="8">
        <v>54</v>
      </c>
      <c r="W56">
        <v>216</v>
      </c>
      <c r="X56">
        <v>5.832</v>
      </c>
      <c r="Y56" s="8">
        <v>54</v>
      </c>
      <c r="Z56">
        <v>243</v>
      </c>
      <c r="AA56">
        <v>6.561</v>
      </c>
      <c r="AB56" s="8">
        <v>54</v>
      </c>
      <c r="AC56">
        <v>270</v>
      </c>
      <c r="AD56">
        <v>7.29</v>
      </c>
      <c r="AE56" s="8">
        <v>54</v>
      </c>
      <c r="AF56">
        <v>297</v>
      </c>
      <c r="AG56">
        <v>8.019</v>
      </c>
      <c r="AH56" s="8">
        <v>54</v>
      </c>
      <c r="AI56">
        <v>324</v>
      </c>
      <c r="AJ56">
        <v>8.748</v>
      </c>
      <c r="AK56" s="8">
        <v>54</v>
      </c>
      <c r="AL56">
        <v>351</v>
      </c>
      <c r="AM56">
        <v>9.477</v>
      </c>
      <c r="AN56" s="8">
        <v>54</v>
      </c>
      <c r="AO56">
        <v>378</v>
      </c>
      <c r="AP56">
        <v>10.206</v>
      </c>
      <c r="AQ56" s="8">
        <v>54</v>
      </c>
      <c r="AR56">
        <v>405</v>
      </c>
      <c r="AS56">
        <v>10.935</v>
      </c>
      <c r="AT56" s="8">
        <v>54</v>
      </c>
      <c r="AU56">
        <v>432</v>
      </c>
      <c r="AV56">
        <v>11.664</v>
      </c>
      <c r="AW56" s="8">
        <v>54</v>
      </c>
      <c r="AX56">
        <v>459</v>
      </c>
      <c r="AY56">
        <v>12.393</v>
      </c>
      <c r="AZ56" s="8">
        <v>54</v>
      </c>
      <c r="BA56">
        <v>486</v>
      </c>
      <c r="BB56">
        <v>13.122</v>
      </c>
      <c r="BC56" s="8">
        <v>54</v>
      </c>
      <c r="BD56">
        <v>513</v>
      </c>
      <c r="BE56">
        <v>13.851</v>
      </c>
      <c r="BF56" s="8">
        <v>54</v>
      </c>
      <c r="BG56">
        <v>540</v>
      </c>
      <c r="BH56">
        <v>14.58</v>
      </c>
      <c r="BI56" s="8">
        <v>54</v>
      </c>
      <c r="BJ56">
        <v>567</v>
      </c>
      <c r="BK56">
        <v>15.309</v>
      </c>
      <c r="BL56" s="8">
        <v>54</v>
      </c>
      <c r="BM56">
        <v>594</v>
      </c>
      <c r="BN56">
        <v>16.038</v>
      </c>
      <c r="BO56" s="8">
        <v>54</v>
      </c>
      <c r="BP56">
        <v>621</v>
      </c>
      <c r="BQ56">
        <v>16.767</v>
      </c>
      <c r="BR56" s="8">
        <v>54</v>
      </c>
      <c r="BS56">
        <v>648</v>
      </c>
      <c r="BT56">
        <v>17.496</v>
      </c>
      <c r="BU56" s="8">
        <v>54</v>
      </c>
      <c r="BV56">
        <v>675</v>
      </c>
      <c r="BW56">
        <v>18.225</v>
      </c>
      <c r="BX56" s="8">
        <v>54</v>
      </c>
      <c r="BY56">
        <v>702</v>
      </c>
      <c r="BZ56">
        <v>18.954</v>
      </c>
      <c r="CA56" s="8">
        <v>54</v>
      </c>
      <c r="CB56">
        <v>729</v>
      </c>
      <c r="CC56">
        <v>19.683</v>
      </c>
      <c r="CD56" s="8">
        <v>54</v>
      </c>
      <c r="CE56">
        <v>756</v>
      </c>
      <c r="CF56">
        <v>20.412</v>
      </c>
      <c r="CG56" s="8">
        <v>54</v>
      </c>
      <c r="CH56">
        <v>783</v>
      </c>
      <c r="CI56">
        <v>21.141</v>
      </c>
      <c r="CJ56" s="8">
        <v>54</v>
      </c>
      <c r="CK56">
        <v>810</v>
      </c>
      <c r="CL56">
        <v>21.87</v>
      </c>
      <c r="CM56" s="8">
        <v>54</v>
      </c>
      <c r="CN56">
        <v>837</v>
      </c>
      <c r="CO56">
        <v>22.599</v>
      </c>
      <c r="CP56" s="8">
        <v>54</v>
      </c>
      <c r="CQ56">
        <v>864</v>
      </c>
      <c r="CR56">
        <v>23.328</v>
      </c>
      <c r="CS56" s="8">
        <v>54</v>
      </c>
      <c r="CT56">
        <v>891</v>
      </c>
      <c r="CU56">
        <v>24.057</v>
      </c>
      <c r="CV56" s="8">
        <v>54</v>
      </c>
      <c r="CW56">
        <v>918</v>
      </c>
      <c r="CX56">
        <v>24.786</v>
      </c>
      <c r="CY56" s="8">
        <v>54</v>
      </c>
      <c r="CZ56">
        <v>945</v>
      </c>
      <c r="DA56">
        <v>25.515</v>
      </c>
      <c r="DB56" s="8">
        <v>54</v>
      </c>
      <c r="DC56">
        <v>972</v>
      </c>
      <c r="DD56">
        <v>26.244</v>
      </c>
      <c r="DE56" s="8">
        <v>54</v>
      </c>
      <c r="DF56">
        <v>999</v>
      </c>
      <c r="DG56">
        <v>26.973</v>
      </c>
      <c r="DH56" s="8">
        <v>54</v>
      </c>
      <c r="DI56">
        <v>1026</v>
      </c>
      <c r="DJ56">
        <v>27.702</v>
      </c>
      <c r="DK56" s="8">
        <v>54</v>
      </c>
      <c r="DL56">
        <v>1053</v>
      </c>
      <c r="DM56">
        <v>28.431</v>
      </c>
      <c r="DN56" s="8">
        <v>54</v>
      </c>
      <c r="DO56">
        <v>1080</v>
      </c>
      <c r="DP56">
        <v>29.16</v>
      </c>
      <c r="DQ56" s="8">
        <v>54</v>
      </c>
      <c r="DR56">
        <v>1107</v>
      </c>
      <c r="DS56">
        <v>29.889</v>
      </c>
      <c r="DT56" s="8">
        <v>54</v>
      </c>
      <c r="DU56">
        <v>1134</v>
      </c>
      <c r="DV56">
        <v>30.618</v>
      </c>
      <c r="DW56" s="8">
        <v>54</v>
      </c>
      <c r="DX56">
        <v>1161</v>
      </c>
      <c r="DY56">
        <v>31.347</v>
      </c>
      <c r="DZ56" s="8">
        <v>54</v>
      </c>
      <c r="EA56">
        <v>1188</v>
      </c>
      <c r="EB56">
        <v>32.076</v>
      </c>
      <c r="EC56" s="8">
        <v>54</v>
      </c>
      <c r="ED56">
        <v>1215</v>
      </c>
      <c r="EE56">
        <v>32.805</v>
      </c>
      <c r="EF56" s="8">
        <v>54</v>
      </c>
      <c r="EG56">
        <v>1242</v>
      </c>
      <c r="EH56">
        <v>33.534</v>
      </c>
      <c r="EI56" s="8">
        <v>54</v>
      </c>
      <c r="EJ56">
        <v>1269</v>
      </c>
      <c r="EK56">
        <v>34.263</v>
      </c>
      <c r="EL56" s="8">
        <v>54</v>
      </c>
      <c r="EM56">
        <v>1296</v>
      </c>
      <c r="EN56">
        <v>34.992</v>
      </c>
      <c r="EO56" s="8">
        <v>54</v>
      </c>
      <c r="EP56">
        <v>1323</v>
      </c>
      <c r="EQ56">
        <v>35.721</v>
      </c>
      <c r="ER56" s="8">
        <v>54</v>
      </c>
      <c r="ES56">
        <v>1350</v>
      </c>
      <c r="ET56">
        <v>36.45</v>
      </c>
      <c r="EU56">
        <v>54</v>
      </c>
      <c r="EV56">
        <v>1377</v>
      </c>
      <c r="EW56">
        <v>37.179</v>
      </c>
      <c r="EX56">
        <v>54</v>
      </c>
      <c r="EY56">
        <v>1404</v>
      </c>
      <c r="EZ56">
        <v>37.908</v>
      </c>
      <c r="FA56">
        <v>54</v>
      </c>
      <c r="FB56">
        <v>1431</v>
      </c>
      <c r="FC56">
        <v>38.637</v>
      </c>
      <c r="FD56">
        <v>54</v>
      </c>
      <c r="FE56">
        <v>1458</v>
      </c>
      <c r="FF56">
        <v>39.366</v>
      </c>
      <c r="FG56">
        <v>54</v>
      </c>
      <c r="FH56">
        <v>1485</v>
      </c>
      <c r="FI56">
        <v>40.095</v>
      </c>
      <c r="FJ56">
        <v>54</v>
      </c>
      <c r="FK56">
        <v>1512</v>
      </c>
      <c r="FL56">
        <v>40.824</v>
      </c>
      <c r="FM56">
        <v>54</v>
      </c>
      <c r="FN56">
        <v>1539</v>
      </c>
      <c r="FO56">
        <v>41.553</v>
      </c>
      <c r="FP56">
        <v>54</v>
      </c>
      <c r="FQ56">
        <v>1566</v>
      </c>
      <c r="FR56">
        <v>42.282</v>
      </c>
      <c r="FS56">
        <v>54</v>
      </c>
      <c r="FT56">
        <v>1593</v>
      </c>
      <c r="FU56">
        <v>43.011</v>
      </c>
      <c r="FV56">
        <v>54</v>
      </c>
      <c r="FW56">
        <v>1620</v>
      </c>
      <c r="FX56">
        <v>43.74</v>
      </c>
      <c r="FY56">
        <v>54</v>
      </c>
      <c r="FZ56">
        <v>1647</v>
      </c>
      <c r="GA56">
        <v>44.469</v>
      </c>
      <c r="GB56">
        <v>54</v>
      </c>
      <c r="GC56">
        <v>1674</v>
      </c>
      <c r="GD56">
        <v>45.198</v>
      </c>
      <c r="GE56">
        <v>54</v>
      </c>
      <c r="GF56">
        <v>1701</v>
      </c>
      <c r="GG56">
        <v>45.927</v>
      </c>
      <c r="GH56">
        <v>54</v>
      </c>
      <c r="GI56">
        <v>1728</v>
      </c>
      <c r="GJ56">
        <v>46.656</v>
      </c>
      <c r="GK56">
        <v>54</v>
      </c>
      <c r="GL56">
        <v>1755</v>
      </c>
      <c r="GM56">
        <v>47.385</v>
      </c>
      <c r="GN56">
        <v>54</v>
      </c>
      <c r="GO56">
        <v>1782</v>
      </c>
      <c r="GP56">
        <v>48.114</v>
      </c>
      <c r="GQ56">
        <v>54</v>
      </c>
      <c r="GR56">
        <v>1809</v>
      </c>
      <c r="GS56">
        <v>48.843</v>
      </c>
      <c r="GT56">
        <v>54</v>
      </c>
      <c r="GU56">
        <v>1836</v>
      </c>
      <c r="GV56">
        <v>49.572</v>
      </c>
      <c r="GW56">
        <v>54</v>
      </c>
      <c r="GX56">
        <v>1863</v>
      </c>
      <c r="GY56">
        <v>50.301</v>
      </c>
      <c r="GZ56">
        <v>54</v>
      </c>
      <c r="HA56">
        <v>1890</v>
      </c>
      <c r="HB56">
        <v>51.03</v>
      </c>
      <c r="HC56">
        <v>54</v>
      </c>
      <c r="HD56">
        <v>1917</v>
      </c>
      <c r="HE56">
        <v>51.759</v>
      </c>
      <c r="HF56">
        <v>54</v>
      </c>
      <c r="HG56">
        <v>1944</v>
      </c>
      <c r="HH56">
        <v>52.488</v>
      </c>
      <c r="HI56">
        <v>54</v>
      </c>
      <c r="HJ56">
        <v>1971</v>
      </c>
      <c r="HK56">
        <v>53.217</v>
      </c>
      <c r="HL56">
        <v>54</v>
      </c>
      <c r="HM56">
        <v>1998</v>
      </c>
      <c r="HN56">
        <v>53.946</v>
      </c>
      <c r="HO56">
        <v>54</v>
      </c>
      <c r="HP56">
        <v>2025</v>
      </c>
      <c r="HQ56">
        <v>54.675</v>
      </c>
      <c r="HR56">
        <v>54</v>
      </c>
      <c r="HS56">
        <v>2052</v>
      </c>
      <c r="HT56">
        <v>55.404</v>
      </c>
      <c r="HU56">
        <v>54</v>
      </c>
      <c r="HV56">
        <v>2079</v>
      </c>
      <c r="HW56">
        <v>56.133</v>
      </c>
      <c r="HX56">
        <v>54</v>
      </c>
      <c r="HY56">
        <v>2106</v>
      </c>
      <c r="HZ56">
        <v>56.862</v>
      </c>
      <c r="IA56">
        <v>54</v>
      </c>
      <c r="IB56">
        <v>2133</v>
      </c>
      <c r="IC56">
        <v>57.591</v>
      </c>
      <c r="ID56">
        <v>54</v>
      </c>
      <c r="IE56">
        <v>2160</v>
      </c>
      <c r="IF56">
        <v>58.32</v>
      </c>
      <c r="IG56">
        <v>54</v>
      </c>
      <c r="IH56">
        <v>2187</v>
      </c>
      <c r="II56">
        <v>59.049</v>
      </c>
      <c r="IJ56">
        <v>54</v>
      </c>
      <c r="IK56">
        <v>2214</v>
      </c>
      <c r="IL56">
        <v>59.778</v>
      </c>
      <c r="IM56">
        <v>54</v>
      </c>
      <c r="IN56">
        <v>2241</v>
      </c>
      <c r="IO56">
        <v>60.507</v>
      </c>
      <c r="IP56">
        <v>54</v>
      </c>
      <c r="IQ56">
        <v>2268</v>
      </c>
      <c r="IR56">
        <v>61.236</v>
      </c>
      <c r="IS56">
        <v>54</v>
      </c>
      <c r="IT56">
        <v>2295</v>
      </c>
      <c r="IU56">
        <v>61.965</v>
      </c>
    </row>
    <row r="57" spans="1:255" ht="12.75">
      <c r="A57" s="8">
        <v>55</v>
      </c>
      <c r="B57">
        <v>27.5</v>
      </c>
      <c r="C57">
        <v>0.75625</v>
      </c>
      <c r="D57" s="8">
        <v>55</v>
      </c>
      <c r="E57">
        <v>55</v>
      </c>
      <c r="F57">
        <v>1.5125</v>
      </c>
      <c r="G57" s="8">
        <v>55</v>
      </c>
      <c r="H57">
        <v>82.5</v>
      </c>
      <c r="I57">
        <v>2.26875</v>
      </c>
      <c r="J57" s="8">
        <v>55</v>
      </c>
      <c r="K57">
        <v>110</v>
      </c>
      <c r="L57">
        <v>3.025</v>
      </c>
      <c r="M57" s="8">
        <v>55</v>
      </c>
      <c r="N57">
        <v>137.5</v>
      </c>
      <c r="O57">
        <v>3.78125</v>
      </c>
      <c r="P57" s="8">
        <v>55</v>
      </c>
      <c r="Q57">
        <v>165</v>
      </c>
      <c r="R57">
        <v>4.5375</v>
      </c>
      <c r="S57" s="8">
        <v>55</v>
      </c>
      <c r="T57">
        <v>192.5</v>
      </c>
      <c r="U57">
        <v>5.29375</v>
      </c>
      <c r="V57" s="8">
        <v>55</v>
      </c>
      <c r="W57">
        <v>220</v>
      </c>
      <c r="X57">
        <v>6.05</v>
      </c>
      <c r="Y57" s="8">
        <v>55</v>
      </c>
      <c r="Z57">
        <v>247.5</v>
      </c>
      <c r="AA57">
        <v>6.80625</v>
      </c>
      <c r="AB57" s="8">
        <v>55</v>
      </c>
      <c r="AC57">
        <v>275</v>
      </c>
      <c r="AD57">
        <v>7.5625</v>
      </c>
      <c r="AE57" s="8">
        <v>55</v>
      </c>
      <c r="AF57">
        <v>302.5</v>
      </c>
      <c r="AG57">
        <v>8.31875</v>
      </c>
      <c r="AH57" s="8">
        <v>55</v>
      </c>
      <c r="AI57">
        <v>330</v>
      </c>
      <c r="AJ57">
        <v>9.075</v>
      </c>
      <c r="AK57" s="8">
        <v>55</v>
      </c>
      <c r="AL57">
        <v>357.5</v>
      </c>
      <c r="AM57">
        <v>9.83125</v>
      </c>
      <c r="AN57" s="8">
        <v>55</v>
      </c>
      <c r="AO57">
        <v>385</v>
      </c>
      <c r="AP57">
        <v>10.5875</v>
      </c>
      <c r="AQ57" s="8">
        <v>55</v>
      </c>
      <c r="AR57">
        <v>412.5</v>
      </c>
      <c r="AS57">
        <v>11.34375</v>
      </c>
      <c r="AT57" s="8">
        <v>55</v>
      </c>
      <c r="AU57">
        <v>440</v>
      </c>
      <c r="AV57">
        <v>12.1</v>
      </c>
      <c r="AW57" s="8">
        <v>55</v>
      </c>
      <c r="AX57">
        <v>467.5</v>
      </c>
      <c r="AY57">
        <v>12.85625</v>
      </c>
      <c r="AZ57" s="8">
        <v>55</v>
      </c>
      <c r="BA57">
        <v>495</v>
      </c>
      <c r="BB57">
        <v>13.6125</v>
      </c>
      <c r="BC57" s="8">
        <v>55</v>
      </c>
      <c r="BD57">
        <v>522.5</v>
      </c>
      <c r="BE57">
        <v>14.36875</v>
      </c>
      <c r="BF57" s="8">
        <v>55</v>
      </c>
      <c r="BG57">
        <v>550</v>
      </c>
      <c r="BH57">
        <v>15.125</v>
      </c>
      <c r="BI57" s="8">
        <v>55</v>
      </c>
      <c r="BJ57">
        <v>577.5</v>
      </c>
      <c r="BK57">
        <v>15.88125</v>
      </c>
      <c r="BL57" s="8">
        <v>55</v>
      </c>
      <c r="BM57">
        <v>605</v>
      </c>
      <c r="BN57">
        <v>16.6375</v>
      </c>
      <c r="BO57" s="8">
        <v>55</v>
      </c>
      <c r="BP57">
        <v>632.5</v>
      </c>
      <c r="BQ57">
        <v>17.39375</v>
      </c>
      <c r="BR57" s="8">
        <v>55</v>
      </c>
      <c r="BS57">
        <v>660</v>
      </c>
      <c r="BT57">
        <v>18.15</v>
      </c>
      <c r="BU57" s="8">
        <v>55</v>
      </c>
      <c r="BV57">
        <v>687.5</v>
      </c>
      <c r="BW57">
        <v>18.90625</v>
      </c>
      <c r="BX57" s="8">
        <v>55</v>
      </c>
      <c r="BY57">
        <v>715</v>
      </c>
      <c r="BZ57">
        <v>19.6625</v>
      </c>
      <c r="CA57" s="8">
        <v>55</v>
      </c>
      <c r="CB57">
        <v>742.5</v>
      </c>
      <c r="CC57">
        <v>20.41875</v>
      </c>
      <c r="CD57" s="8">
        <v>55</v>
      </c>
      <c r="CE57">
        <v>770</v>
      </c>
      <c r="CF57">
        <v>21.175</v>
      </c>
      <c r="CG57" s="8">
        <v>55</v>
      </c>
      <c r="CH57">
        <v>797.5</v>
      </c>
      <c r="CI57">
        <v>21.93125</v>
      </c>
      <c r="CJ57" s="8">
        <v>55</v>
      </c>
      <c r="CK57">
        <v>825</v>
      </c>
      <c r="CL57">
        <v>22.6875</v>
      </c>
      <c r="CM57" s="8">
        <v>55</v>
      </c>
      <c r="CN57">
        <v>852.5</v>
      </c>
      <c r="CO57">
        <v>23.44375</v>
      </c>
      <c r="CP57" s="8">
        <v>55</v>
      </c>
      <c r="CQ57">
        <v>880</v>
      </c>
      <c r="CR57">
        <v>24.2</v>
      </c>
      <c r="CS57" s="8">
        <v>55</v>
      </c>
      <c r="CT57">
        <v>907.5</v>
      </c>
      <c r="CU57">
        <v>24.95625</v>
      </c>
      <c r="CV57" s="8">
        <v>55</v>
      </c>
      <c r="CW57">
        <v>935</v>
      </c>
      <c r="CX57">
        <v>25.7125</v>
      </c>
      <c r="CY57" s="8">
        <v>55</v>
      </c>
      <c r="CZ57">
        <v>962.5</v>
      </c>
      <c r="DA57">
        <v>26.46875</v>
      </c>
      <c r="DB57" s="8">
        <v>55</v>
      </c>
      <c r="DC57">
        <v>990</v>
      </c>
      <c r="DD57">
        <v>27.225</v>
      </c>
      <c r="DE57" s="8">
        <v>55</v>
      </c>
      <c r="DF57">
        <v>1017.5</v>
      </c>
      <c r="DG57">
        <v>27.98125</v>
      </c>
      <c r="DH57" s="8">
        <v>55</v>
      </c>
      <c r="DI57">
        <v>1045</v>
      </c>
      <c r="DJ57">
        <v>28.7375</v>
      </c>
      <c r="DK57" s="8">
        <v>55</v>
      </c>
      <c r="DL57">
        <v>1072.5</v>
      </c>
      <c r="DM57">
        <v>29.49375</v>
      </c>
      <c r="DN57" s="8">
        <v>55</v>
      </c>
      <c r="DO57">
        <v>1100</v>
      </c>
      <c r="DP57">
        <v>30.25</v>
      </c>
      <c r="DQ57" s="8">
        <v>55</v>
      </c>
      <c r="DR57">
        <v>1127.5</v>
      </c>
      <c r="DS57">
        <v>31.00625</v>
      </c>
      <c r="DT57" s="8">
        <v>55</v>
      </c>
      <c r="DU57">
        <v>1155</v>
      </c>
      <c r="DV57">
        <v>31.7625</v>
      </c>
      <c r="DW57" s="8">
        <v>55</v>
      </c>
      <c r="DX57">
        <v>1182.5</v>
      </c>
      <c r="DY57">
        <v>32.51875</v>
      </c>
      <c r="DZ57" s="8">
        <v>55</v>
      </c>
      <c r="EA57">
        <v>1210</v>
      </c>
      <c r="EB57">
        <v>33.275</v>
      </c>
      <c r="EC57" s="8">
        <v>55</v>
      </c>
      <c r="ED57">
        <v>1237.5</v>
      </c>
      <c r="EE57">
        <v>34.03125</v>
      </c>
      <c r="EF57" s="8">
        <v>55</v>
      </c>
      <c r="EG57">
        <v>1265</v>
      </c>
      <c r="EH57">
        <v>34.7875</v>
      </c>
      <c r="EI57" s="8">
        <v>55</v>
      </c>
      <c r="EJ57">
        <v>1292.5</v>
      </c>
      <c r="EK57">
        <v>35.54375</v>
      </c>
      <c r="EL57" s="8">
        <v>55</v>
      </c>
      <c r="EM57">
        <v>1320</v>
      </c>
      <c r="EN57">
        <v>36.3</v>
      </c>
      <c r="EO57" s="8">
        <v>55</v>
      </c>
      <c r="EP57">
        <v>1347.5</v>
      </c>
      <c r="EQ57">
        <v>37.05625</v>
      </c>
      <c r="ER57" s="8">
        <v>55</v>
      </c>
      <c r="ES57">
        <v>1375</v>
      </c>
      <c r="ET57">
        <v>37.8125</v>
      </c>
      <c r="EU57">
        <v>55</v>
      </c>
      <c r="EV57">
        <v>1402.5</v>
      </c>
      <c r="EW57">
        <v>38.56875</v>
      </c>
      <c r="EX57">
        <v>55</v>
      </c>
      <c r="EY57">
        <v>1430</v>
      </c>
      <c r="EZ57">
        <v>39.325</v>
      </c>
      <c r="FA57">
        <v>55</v>
      </c>
      <c r="FB57">
        <v>1457.5</v>
      </c>
      <c r="FC57">
        <v>40.08125</v>
      </c>
      <c r="FD57">
        <v>55</v>
      </c>
      <c r="FE57">
        <v>1485</v>
      </c>
      <c r="FF57">
        <v>40.8375</v>
      </c>
      <c r="FG57">
        <v>55</v>
      </c>
      <c r="FH57">
        <v>1512.5</v>
      </c>
      <c r="FI57">
        <v>41.59375</v>
      </c>
      <c r="FJ57">
        <v>55</v>
      </c>
      <c r="FK57">
        <v>1540</v>
      </c>
      <c r="FL57">
        <v>42.35</v>
      </c>
      <c r="FM57">
        <v>55</v>
      </c>
      <c r="FN57">
        <v>1567.5</v>
      </c>
      <c r="FO57">
        <v>43.10625</v>
      </c>
      <c r="FP57">
        <v>55</v>
      </c>
      <c r="FQ57">
        <v>1595</v>
      </c>
      <c r="FR57">
        <v>43.8625</v>
      </c>
      <c r="FS57">
        <v>55</v>
      </c>
      <c r="FT57">
        <v>1622.5</v>
      </c>
      <c r="FU57">
        <v>44.61875</v>
      </c>
      <c r="FV57">
        <v>55</v>
      </c>
      <c r="FW57">
        <v>1650</v>
      </c>
      <c r="FX57">
        <v>45.375</v>
      </c>
      <c r="FY57">
        <v>55</v>
      </c>
      <c r="FZ57">
        <v>1677.5</v>
      </c>
      <c r="GA57">
        <v>46.13125</v>
      </c>
      <c r="GB57">
        <v>55</v>
      </c>
      <c r="GC57">
        <v>1705</v>
      </c>
      <c r="GD57">
        <v>46.8875</v>
      </c>
      <c r="GE57">
        <v>55</v>
      </c>
      <c r="GF57">
        <v>1732.5</v>
      </c>
      <c r="GG57">
        <v>47.64375</v>
      </c>
      <c r="GH57">
        <v>55</v>
      </c>
      <c r="GI57">
        <v>1760</v>
      </c>
      <c r="GJ57">
        <v>48.4</v>
      </c>
      <c r="GK57">
        <v>55</v>
      </c>
      <c r="GL57">
        <v>1787.5</v>
      </c>
      <c r="GM57">
        <v>49.15625</v>
      </c>
      <c r="GN57">
        <v>55</v>
      </c>
      <c r="GO57">
        <v>1815</v>
      </c>
      <c r="GP57">
        <v>49.9125</v>
      </c>
      <c r="GQ57">
        <v>55</v>
      </c>
      <c r="GR57">
        <v>1842.5</v>
      </c>
      <c r="GS57">
        <v>50.66875</v>
      </c>
      <c r="GT57">
        <v>55</v>
      </c>
      <c r="GU57">
        <v>1870</v>
      </c>
      <c r="GV57">
        <v>51.425</v>
      </c>
      <c r="GW57">
        <v>55</v>
      </c>
      <c r="GX57">
        <v>1897.5</v>
      </c>
      <c r="GY57">
        <v>52.18125</v>
      </c>
      <c r="GZ57">
        <v>55</v>
      </c>
      <c r="HA57">
        <v>1925</v>
      </c>
      <c r="HB57">
        <v>52.9375</v>
      </c>
      <c r="HC57">
        <v>55</v>
      </c>
      <c r="HD57">
        <v>1952.5</v>
      </c>
      <c r="HE57">
        <v>53.69375</v>
      </c>
      <c r="HF57">
        <v>55</v>
      </c>
      <c r="HG57">
        <v>1980</v>
      </c>
      <c r="HH57">
        <v>54.45</v>
      </c>
      <c r="HI57">
        <v>55</v>
      </c>
      <c r="HJ57">
        <v>2007.5</v>
      </c>
      <c r="HK57">
        <v>55.20625</v>
      </c>
      <c r="HL57">
        <v>55</v>
      </c>
      <c r="HM57">
        <v>2035</v>
      </c>
      <c r="HN57">
        <v>55.9625</v>
      </c>
      <c r="HO57">
        <v>55</v>
      </c>
      <c r="HP57">
        <v>2062.5</v>
      </c>
      <c r="HQ57">
        <v>56.71875</v>
      </c>
      <c r="HR57">
        <v>55</v>
      </c>
      <c r="HS57">
        <v>2090</v>
      </c>
      <c r="HT57">
        <v>57.475</v>
      </c>
      <c r="HU57">
        <v>55</v>
      </c>
      <c r="HV57">
        <v>2117.5</v>
      </c>
      <c r="HW57">
        <v>58.23125</v>
      </c>
      <c r="HX57">
        <v>55</v>
      </c>
      <c r="HY57">
        <v>2145</v>
      </c>
      <c r="HZ57">
        <v>58.9875</v>
      </c>
      <c r="IA57">
        <v>55</v>
      </c>
      <c r="IB57">
        <v>2172.5</v>
      </c>
      <c r="IC57">
        <v>59.74375</v>
      </c>
      <c r="ID57">
        <v>55</v>
      </c>
      <c r="IE57">
        <v>2200</v>
      </c>
      <c r="IF57">
        <v>60.5</v>
      </c>
      <c r="IG57">
        <v>55</v>
      </c>
      <c r="IH57">
        <v>2227.5</v>
      </c>
      <c r="II57">
        <v>61.25625</v>
      </c>
      <c r="IJ57">
        <v>55</v>
      </c>
      <c r="IK57">
        <v>2255</v>
      </c>
      <c r="IL57">
        <v>62.0125</v>
      </c>
      <c r="IM57">
        <v>55</v>
      </c>
      <c r="IN57">
        <v>2282.5</v>
      </c>
      <c r="IO57">
        <v>62.76875</v>
      </c>
      <c r="IP57">
        <v>55</v>
      </c>
      <c r="IQ57">
        <v>2310</v>
      </c>
      <c r="IR57">
        <v>63.525</v>
      </c>
      <c r="IS57">
        <v>55</v>
      </c>
      <c r="IT57">
        <v>2337.5</v>
      </c>
      <c r="IU57">
        <v>64.28125</v>
      </c>
    </row>
    <row r="58" spans="1:255" ht="12.75">
      <c r="A58" s="8">
        <v>56</v>
      </c>
      <c r="B58">
        <v>28</v>
      </c>
      <c r="C58">
        <v>0.784</v>
      </c>
      <c r="D58" s="8">
        <v>56</v>
      </c>
      <c r="E58">
        <v>56</v>
      </c>
      <c r="F58">
        <v>1.568</v>
      </c>
      <c r="G58" s="8">
        <v>56</v>
      </c>
      <c r="H58">
        <v>84</v>
      </c>
      <c r="I58">
        <v>2.352</v>
      </c>
      <c r="J58" s="8">
        <v>56</v>
      </c>
      <c r="K58">
        <v>112</v>
      </c>
      <c r="L58">
        <v>3.136</v>
      </c>
      <c r="M58" s="8">
        <v>56</v>
      </c>
      <c r="N58">
        <v>140</v>
      </c>
      <c r="O58">
        <v>3.92</v>
      </c>
      <c r="P58" s="8">
        <v>56</v>
      </c>
      <c r="Q58">
        <v>168</v>
      </c>
      <c r="R58">
        <v>4.704</v>
      </c>
      <c r="S58" s="8">
        <v>56</v>
      </c>
      <c r="T58">
        <v>196</v>
      </c>
      <c r="U58">
        <v>5.488</v>
      </c>
      <c r="V58" s="8">
        <v>56</v>
      </c>
      <c r="W58">
        <v>224</v>
      </c>
      <c r="X58">
        <v>6.272</v>
      </c>
      <c r="Y58" s="8">
        <v>56</v>
      </c>
      <c r="Z58">
        <v>252</v>
      </c>
      <c r="AA58">
        <v>7.056</v>
      </c>
      <c r="AB58" s="8">
        <v>56</v>
      </c>
      <c r="AC58">
        <v>280</v>
      </c>
      <c r="AD58">
        <v>7.84</v>
      </c>
      <c r="AE58" s="8">
        <v>56</v>
      </c>
      <c r="AF58">
        <v>308</v>
      </c>
      <c r="AG58">
        <v>8.624</v>
      </c>
      <c r="AH58" s="8">
        <v>56</v>
      </c>
      <c r="AI58">
        <v>336</v>
      </c>
      <c r="AJ58">
        <v>9.408</v>
      </c>
      <c r="AK58" s="8">
        <v>56</v>
      </c>
      <c r="AL58">
        <v>364</v>
      </c>
      <c r="AM58">
        <v>10.192</v>
      </c>
      <c r="AN58" s="8">
        <v>56</v>
      </c>
      <c r="AO58">
        <v>392</v>
      </c>
      <c r="AP58">
        <v>10.976</v>
      </c>
      <c r="AQ58" s="8">
        <v>56</v>
      </c>
      <c r="AR58">
        <v>420</v>
      </c>
      <c r="AS58">
        <v>11.76</v>
      </c>
      <c r="AT58" s="8">
        <v>56</v>
      </c>
      <c r="AU58">
        <v>448</v>
      </c>
      <c r="AV58">
        <v>12.544</v>
      </c>
      <c r="AW58" s="8">
        <v>56</v>
      </c>
      <c r="AX58">
        <v>476</v>
      </c>
      <c r="AY58">
        <v>13.328</v>
      </c>
      <c r="AZ58" s="8">
        <v>56</v>
      </c>
      <c r="BA58">
        <v>504</v>
      </c>
      <c r="BB58">
        <v>14.112</v>
      </c>
      <c r="BC58" s="8">
        <v>56</v>
      </c>
      <c r="BD58">
        <v>532</v>
      </c>
      <c r="BE58">
        <v>14.896</v>
      </c>
      <c r="BF58" s="8">
        <v>56</v>
      </c>
      <c r="BG58">
        <v>560</v>
      </c>
      <c r="BH58">
        <v>15.68</v>
      </c>
      <c r="BI58" s="8">
        <v>56</v>
      </c>
      <c r="BJ58">
        <v>588</v>
      </c>
      <c r="BK58">
        <v>16.464</v>
      </c>
      <c r="BL58" s="8">
        <v>56</v>
      </c>
      <c r="BM58">
        <v>616</v>
      </c>
      <c r="BN58">
        <v>17.248</v>
      </c>
      <c r="BO58" s="8">
        <v>56</v>
      </c>
      <c r="BP58">
        <v>644</v>
      </c>
      <c r="BQ58">
        <v>18.032</v>
      </c>
      <c r="BR58" s="8">
        <v>56</v>
      </c>
      <c r="BS58">
        <v>672</v>
      </c>
      <c r="BT58">
        <v>18.816</v>
      </c>
      <c r="BU58" s="8">
        <v>56</v>
      </c>
      <c r="BV58">
        <v>700</v>
      </c>
      <c r="BW58">
        <v>19.6</v>
      </c>
      <c r="BX58" s="8">
        <v>56</v>
      </c>
      <c r="BY58">
        <v>728</v>
      </c>
      <c r="BZ58">
        <v>20.384</v>
      </c>
      <c r="CA58" s="8">
        <v>56</v>
      </c>
      <c r="CB58">
        <v>756</v>
      </c>
      <c r="CC58">
        <v>21.168</v>
      </c>
      <c r="CD58" s="8">
        <v>56</v>
      </c>
      <c r="CE58">
        <v>784</v>
      </c>
      <c r="CF58">
        <v>21.952</v>
      </c>
      <c r="CG58" s="8">
        <v>56</v>
      </c>
      <c r="CH58">
        <v>812</v>
      </c>
      <c r="CI58">
        <v>22.736</v>
      </c>
      <c r="CJ58" s="8">
        <v>56</v>
      </c>
      <c r="CK58">
        <v>840</v>
      </c>
      <c r="CL58">
        <v>23.52</v>
      </c>
      <c r="CM58" s="8">
        <v>56</v>
      </c>
      <c r="CN58">
        <v>868</v>
      </c>
      <c r="CO58">
        <v>24.304</v>
      </c>
      <c r="CP58" s="8">
        <v>56</v>
      </c>
      <c r="CQ58">
        <v>896</v>
      </c>
      <c r="CR58">
        <v>25.088</v>
      </c>
      <c r="CS58" s="8">
        <v>56</v>
      </c>
      <c r="CT58">
        <v>924</v>
      </c>
      <c r="CU58">
        <v>25.872</v>
      </c>
      <c r="CV58" s="8">
        <v>56</v>
      </c>
      <c r="CW58">
        <v>952</v>
      </c>
      <c r="CX58">
        <v>26.656</v>
      </c>
      <c r="CY58" s="8">
        <v>56</v>
      </c>
      <c r="CZ58">
        <v>980</v>
      </c>
      <c r="DA58">
        <v>27.44</v>
      </c>
      <c r="DB58" s="8">
        <v>56</v>
      </c>
      <c r="DC58">
        <v>1008</v>
      </c>
      <c r="DD58">
        <v>28.224</v>
      </c>
      <c r="DE58" s="8">
        <v>56</v>
      </c>
      <c r="DF58">
        <v>1036</v>
      </c>
      <c r="DG58">
        <v>29.008</v>
      </c>
      <c r="DH58" s="8">
        <v>56</v>
      </c>
      <c r="DI58">
        <v>1064</v>
      </c>
      <c r="DJ58">
        <v>29.792</v>
      </c>
      <c r="DK58" s="8">
        <v>56</v>
      </c>
      <c r="DL58">
        <v>1092</v>
      </c>
      <c r="DM58">
        <v>30.576</v>
      </c>
      <c r="DN58" s="8">
        <v>56</v>
      </c>
      <c r="DO58">
        <v>1120</v>
      </c>
      <c r="DP58">
        <v>31.36</v>
      </c>
      <c r="DQ58" s="8">
        <v>56</v>
      </c>
      <c r="DR58">
        <v>1148</v>
      </c>
      <c r="DS58">
        <v>32.144</v>
      </c>
      <c r="DT58" s="8">
        <v>56</v>
      </c>
      <c r="DU58">
        <v>1176</v>
      </c>
      <c r="DV58">
        <v>32.928</v>
      </c>
      <c r="DW58" s="8">
        <v>56</v>
      </c>
      <c r="DX58">
        <v>1204</v>
      </c>
      <c r="DY58">
        <v>33.712</v>
      </c>
      <c r="DZ58" s="8">
        <v>56</v>
      </c>
      <c r="EA58">
        <v>1232</v>
      </c>
      <c r="EB58">
        <v>34.496</v>
      </c>
      <c r="EC58" s="8">
        <v>56</v>
      </c>
      <c r="ED58">
        <v>1260</v>
      </c>
      <c r="EE58">
        <v>35.28</v>
      </c>
      <c r="EF58" s="8">
        <v>56</v>
      </c>
      <c r="EG58">
        <v>1288</v>
      </c>
      <c r="EH58">
        <v>36.064</v>
      </c>
      <c r="EI58" s="8">
        <v>56</v>
      </c>
      <c r="EJ58">
        <v>1316</v>
      </c>
      <c r="EK58">
        <v>36.848</v>
      </c>
      <c r="EL58" s="8">
        <v>56</v>
      </c>
      <c r="EM58">
        <v>1344</v>
      </c>
      <c r="EN58">
        <v>37.632</v>
      </c>
      <c r="EO58" s="8">
        <v>56</v>
      </c>
      <c r="EP58">
        <v>1372</v>
      </c>
      <c r="EQ58">
        <v>38.416</v>
      </c>
      <c r="ER58" s="8">
        <v>56</v>
      </c>
      <c r="ES58">
        <v>1400</v>
      </c>
      <c r="ET58">
        <v>39.2</v>
      </c>
      <c r="EU58">
        <v>56</v>
      </c>
      <c r="EV58">
        <v>1428</v>
      </c>
      <c r="EW58">
        <v>39.984</v>
      </c>
      <c r="EX58">
        <v>56</v>
      </c>
      <c r="EY58">
        <v>1456</v>
      </c>
      <c r="EZ58">
        <v>40.768</v>
      </c>
      <c r="FA58">
        <v>56</v>
      </c>
      <c r="FB58">
        <v>1484</v>
      </c>
      <c r="FC58">
        <v>41.552</v>
      </c>
      <c r="FD58">
        <v>56</v>
      </c>
      <c r="FE58">
        <v>1512</v>
      </c>
      <c r="FF58">
        <v>42.336</v>
      </c>
      <c r="FG58">
        <v>56</v>
      </c>
      <c r="FH58">
        <v>1540</v>
      </c>
      <c r="FI58">
        <v>43.12</v>
      </c>
      <c r="FJ58">
        <v>56</v>
      </c>
      <c r="FK58">
        <v>1568</v>
      </c>
      <c r="FL58">
        <v>43.904</v>
      </c>
      <c r="FM58">
        <v>56</v>
      </c>
      <c r="FN58">
        <v>1596</v>
      </c>
      <c r="FO58">
        <v>44.688</v>
      </c>
      <c r="FP58">
        <v>56</v>
      </c>
      <c r="FQ58">
        <v>1624</v>
      </c>
      <c r="FR58">
        <v>45.472</v>
      </c>
      <c r="FS58">
        <v>56</v>
      </c>
      <c r="FT58">
        <v>1652</v>
      </c>
      <c r="FU58">
        <v>46.256</v>
      </c>
      <c r="FV58">
        <v>56</v>
      </c>
      <c r="FW58">
        <v>1680</v>
      </c>
      <c r="FX58">
        <v>47.04</v>
      </c>
      <c r="FY58">
        <v>56</v>
      </c>
      <c r="FZ58">
        <v>1708</v>
      </c>
      <c r="GA58">
        <v>47.824</v>
      </c>
      <c r="GB58">
        <v>56</v>
      </c>
      <c r="GC58">
        <v>1736</v>
      </c>
      <c r="GD58">
        <v>48.608</v>
      </c>
      <c r="GE58">
        <v>56</v>
      </c>
      <c r="GF58">
        <v>1764</v>
      </c>
      <c r="GG58">
        <v>49.392</v>
      </c>
      <c r="GH58">
        <v>56</v>
      </c>
      <c r="GI58">
        <v>1792</v>
      </c>
      <c r="GJ58">
        <v>50.176</v>
      </c>
      <c r="GK58">
        <v>56</v>
      </c>
      <c r="GL58">
        <v>1820</v>
      </c>
      <c r="GM58">
        <v>50.96</v>
      </c>
      <c r="GN58">
        <v>56</v>
      </c>
      <c r="GO58">
        <v>1848</v>
      </c>
      <c r="GP58">
        <v>51.744</v>
      </c>
      <c r="GQ58">
        <v>56</v>
      </c>
      <c r="GR58">
        <v>1876</v>
      </c>
      <c r="GS58">
        <v>52.528</v>
      </c>
      <c r="GT58">
        <v>56</v>
      </c>
      <c r="GU58">
        <v>1904</v>
      </c>
      <c r="GV58">
        <v>53.312</v>
      </c>
      <c r="GW58">
        <v>56</v>
      </c>
      <c r="GX58">
        <v>1932</v>
      </c>
      <c r="GY58">
        <v>54.096</v>
      </c>
      <c r="GZ58">
        <v>56</v>
      </c>
      <c r="HA58">
        <v>1960</v>
      </c>
      <c r="HB58">
        <v>54.88</v>
      </c>
      <c r="HC58">
        <v>56</v>
      </c>
      <c r="HD58">
        <v>1988</v>
      </c>
      <c r="HE58">
        <v>55.664</v>
      </c>
      <c r="HF58">
        <v>56</v>
      </c>
      <c r="HG58">
        <v>2016</v>
      </c>
      <c r="HH58">
        <v>56.448</v>
      </c>
      <c r="HI58">
        <v>56</v>
      </c>
      <c r="HJ58">
        <v>2044</v>
      </c>
      <c r="HK58">
        <v>57.232</v>
      </c>
      <c r="HL58">
        <v>56</v>
      </c>
      <c r="HM58">
        <v>2072</v>
      </c>
      <c r="HN58">
        <v>58.016</v>
      </c>
      <c r="HO58">
        <v>56</v>
      </c>
      <c r="HP58">
        <v>2100</v>
      </c>
      <c r="HQ58">
        <v>58.8</v>
      </c>
      <c r="HR58">
        <v>56</v>
      </c>
      <c r="HS58">
        <v>2128</v>
      </c>
      <c r="HT58">
        <v>59.584</v>
      </c>
      <c r="HU58">
        <v>56</v>
      </c>
      <c r="HV58">
        <v>2156</v>
      </c>
      <c r="HW58">
        <v>60.368</v>
      </c>
      <c r="HX58">
        <v>56</v>
      </c>
      <c r="HY58">
        <v>2184</v>
      </c>
      <c r="HZ58">
        <v>61.152</v>
      </c>
      <c r="IA58">
        <v>56</v>
      </c>
      <c r="IB58">
        <v>2212</v>
      </c>
      <c r="IC58">
        <v>61.936</v>
      </c>
      <c r="ID58">
        <v>56</v>
      </c>
      <c r="IE58">
        <v>2240</v>
      </c>
      <c r="IF58">
        <v>62.72</v>
      </c>
      <c r="IG58">
        <v>56</v>
      </c>
      <c r="IH58">
        <v>2268</v>
      </c>
      <c r="II58">
        <v>63.504</v>
      </c>
      <c r="IJ58">
        <v>56</v>
      </c>
      <c r="IK58">
        <v>2296</v>
      </c>
      <c r="IL58">
        <v>64.288</v>
      </c>
      <c r="IM58">
        <v>56</v>
      </c>
      <c r="IN58">
        <v>2324</v>
      </c>
      <c r="IO58">
        <v>65.072</v>
      </c>
      <c r="IP58">
        <v>56</v>
      </c>
      <c r="IQ58">
        <v>2352</v>
      </c>
      <c r="IR58">
        <v>65.856</v>
      </c>
      <c r="IS58">
        <v>56</v>
      </c>
      <c r="IT58">
        <v>2380</v>
      </c>
      <c r="IU58">
        <v>66.64</v>
      </c>
    </row>
    <row r="59" spans="1:255" ht="12.75">
      <c r="A59" s="8">
        <v>57</v>
      </c>
      <c r="B59">
        <v>28.5</v>
      </c>
      <c r="C59">
        <v>0.81225</v>
      </c>
      <c r="D59" s="8">
        <v>57</v>
      </c>
      <c r="E59">
        <v>57</v>
      </c>
      <c r="F59">
        <v>1.6245</v>
      </c>
      <c r="G59" s="8">
        <v>57</v>
      </c>
      <c r="H59">
        <v>85.5</v>
      </c>
      <c r="I59">
        <v>2.43675</v>
      </c>
      <c r="J59" s="8">
        <v>57</v>
      </c>
      <c r="K59">
        <v>114</v>
      </c>
      <c r="L59">
        <v>3.249</v>
      </c>
      <c r="M59" s="8">
        <v>57</v>
      </c>
      <c r="N59">
        <v>142.5</v>
      </c>
      <c r="O59">
        <v>4.06125</v>
      </c>
      <c r="P59" s="8">
        <v>57</v>
      </c>
      <c r="Q59">
        <v>171</v>
      </c>
      <c r="R59">
        <v>4.8735</v>
      </c>
      <c r="S59" s="8">
        <v>57</v>
      </c>
      <c r="T59">
        <v>199.5</v>
      </c>
      <c r="U59">
        <v>5.68575</v>
      </c>
      <c r="V59" s="8">
        <v>57</v>
      </c>
      <c r="W59">
        <v>228</v>
      </c>
      <c r="X59">
        <v>6.498</v>
      </c>
      <c r="Y59" s="8">
        <v>57</v>
      </c>
      <c r="Z59">
        <v>256.5</v>
      </c>
      <c r="AA59">
        <v>7.31025</v>
      </c>
      <c r="AB59" s="8">
        <v>57</v>
      </c>
      <c r="AC59">
        <v>285</v>
      </c>
      <c r="AD59">
        <v>8.1225</v>
      </c>
      <c r="AE59" s="8">
        <v>57</v>
      </c>
      <c r="AF59">
        <v>313.5</v>
      </c>
      <c r="AG59">
        <v>8.93475</v>
      </c>
      <c r="AH59" s="8">
        <v>57</v>
      </c>
      <c r="AI59">
        <v>342</v>
      </c>
      <c r="AJ59">
        <v>9.747</v>
      </c>
      <c r="AK59" s="8">
        <v>57</v>
      </c>
      <c r="AL59">
        <v>370.5</v>
      </c>
      <c r="AM59">
        <v>10.55925</v>
      </c>
      <c r="AN59" s="8">
        <v>57</v>
      </c>
      <c r="AO59">
        <v>399</v>
      </c>
      <c r="AP59">
        <v>11.3715</v>
      </c>
      <c r="AQ59" s="8">
        <v>57</v>
      </c>
      <c r="AR59">
        <v>427.5</v>
      </c>
      <c r="AS59">
        <v>12.18375</v>
      </c>
      <c r="AT59" s="8">
        <v>57</v>
      </c>
      <c r="AU59">
        <v>456</v>
      </c>
      <c r="AV59">
        <v>12.996</v>
      </c>
      <c r="AW59" s="8">
        <v>57</v>
      </c>
      <c r="AX59">
        <v>484.5</v>
      </c>
      <c r="AY59">
        <v>13.80825</v>
      </c>
      <c r="AZ59" s="8">
        <v>57</v>
      </c>
      <c r="BA59">
        <v>513</v>
      </c>
      <c r="BB59">
        <v>14.6205</v>
      </c>
      <c r="BC59" s="8">
        <v>57</v>
      </c>
      <c r="BD59">
        <v>541.5</v>
      </c>
      <c r="BE59">
        <v>15.43275</v>
      </c>
      <c r="BF59" s="8">
        <v>57</v>
      </c>
      <c r="BG59">
        <v>570</v>
      </c>
      <c r="BH59">
        <v>16.245</v>
      </c>
      <c r="BI59" s="8">
        <v>57</v>
      </c>
      <c r="BJ59">
        <v>598.5</v>
      </c>
      <c r="BK59">
        <v>17.05725</v>
      </c>
      <c r="BL59" s="8">
        <v>57</v>
      </c>
      <c r="BM59">
        <v>627</v>
      </c>
      <c r="BN59">
        <v>17.8695</v>
      </c>
      <c r="BO59" s="8">
        <v>57</v>
      </c>
      <c r="BP59">
        <v>655.5</v>
      </c>
      <c r="BQ59">
        <v>18.68175</v>
      </c>
      <c r="BR59" s="8">
        <v>57</v>
      </c>
      <c r="BS59">
        <v>684</v>
      </c>
      <c r="BT59">
        <v>19.494</v>
      </c>
      <c r="BU59" s="8">
        <v>57</v>
      </c>
      <c r="BV59">
        <v>712.5</v>
      </c>
      <c r="BW59">
        <v>20.30625</v>
      </c>
      <c r="BX59" s="8">
        <v>57</v>
      </c>
      <c r="BY59">
        <v>741</v>
      </c>
      <c r="BZ59">
        <v>21.1185</v>
      </c>
      <c r="CA59" s="8">
        <v>57</v>
      </c>
      <c r="CB59">
        <v>769.5</v>
      </c>
      <c r="CC59">
        <v>21.93075</v>
      </c>
      <c r="CD59" s="8">
        <v>57</v>
      </c>
      <c r="CE59">
        <v>798</v>
      </c>
      <c r="CF59">
        <v>22.743</v>
      </c>
      <c r="CG59" s="8">
        <v>57</v>
      </c>
      <c r="CH59">
        <v>826.5</v>
      </c>
      <c r="CI59">
        <v>23.55525</v>
      </c>
      <c r="CJ59" s="8">
        <v>57</v>
      </c>
      <c r="CK59">
        <v>855</v>
      </c>
      <c r="CL59">
        <v>24.3675</v>
      </c>
      <c r="CM59" s="8">
        <v>57</v>
      </c>
      <c r="CN59">
        <v>883.5</v>
      </c>
      <c r="CO59">
        <v>25.17975</v>
      </c>
      <c r="CP59" s="8">
        <v>57</v>
      </c>
      <c r="CQ59">
        <v>912</v>
      </c>
      <c r="CR59">
        <v>25.992</v>
      </c>
      <c r="CS59" s="8">
        <v>57</v>
      </c>
      <c r="CT59">
        <v>940.5</v>
      </c>
      <c r="CU59">
        <v>26.80425</v>
      </c>
      <c r="CV59" s="8">
        <v>57</v>
      </c>
      <c r="CW59">
        <v>969</v>
      </c>
      <c r="CX59">
        <v>27.6165</v>
      </c>
      <c r="CY59" s="8">
        <v>57</v>
      </c>
      <c r="CZ59">
        <v>997.5</v>
      </c>
      <c r="DA59">
        <v>28.42875</v>
      </c>
      <c r="DB59" s="8">
        <v>57</v>
      </c>
      <c r="DC59">
        <v>1026</v>
      </c>
      <c r="DD59">
        <v>29.241</v>
      </c>
      <c r="DE59" s="8">
        <v>57</v>
      </c>
      <c r="DF59">
        <v>1054.5</v>
      </c>
      <c r="DG59">
        <v>30.05325</v>
      </c>
      <c r="DH59" s="8">
        <v>57</v>
      </c>
      <c r="DI59">
        <v>1083</v>
      </c>
      <c r="DJ59">
        <v>30.8655</v>
      </c>
      <c r="DK59" s="8">
        <v>57</v>
      </c>
      <c r="DL59">
        <v>1111.5</v>
      </c>
      <c r="DM59">
        <v>31.67775</v>
      </c>
      <c r="DN59" s="8">
        <v>57</v>
      </c>
      <c r="DO59">
        <v>1140</v>
      </c>
      <c r="DP59">
        <v>32.49</v>
      </c>
      <c r="DQ59" s="8">
        <v>57</v>
      </c>
      <c r="DR59">
        <v>1168.5</v>
      </c>
      <c r="DS59">
        <v>33.30225</v>
      </c>
      <c r="DT59" s="8">
        <v>57</v>
      </c>
      <c r="DU59">
        <v>1197</v>
      </c>
      <c r="DV59">
        <v>34.1145</v>
      </c>
      <c r="DW59" s="8">
        <v>57</v>
      </c>
      <c r="DX59">
        <v>1225.5</v>
      </c>
      <c r="DY59">
        <v>34.92675</v>
      </c>
      <c r="DZ59" s="8">
        <v>57</v>
      </c>
      <c r="EA59">
        <v>1254</v>
      </c>
      <c r="EB59">
        <v>35.739</v>
      </c>
      <c r="EC59" s="8">
        <v>57</v>
      </c>
      <c r="ED59">
        <v>1282.5</v>
      </c>
      <c r="EE59">
        <v>36.55125</v>
      </c>
      <c r="EF59" s="8">
        <v>57</v>
      </c>
      <c r="EG59">
        <v>1311</v>
      </c>
      <c r="EH59">
        <v>37.3635</v>
      </c>
      <c r="EI59" s="8">
        <v>57</v>
      </c>
      <c r="EJ59">
        <v>1339.5</v>
      </c>
      <c r="EK59">
        <v>38.17575</v>
      </c>
      <c r="EL59" s="8">
        <v>57</v>
      </c>
      <c r="EM59">
        <v>1368</v>
      </c>
      <c r="EN59">
        <v>38.988</v>
      </c>
      <c r="EO59" s="8">
        <v>57</v>
      </c>
      <c r="EP59">
        <v>1396.5</v>
      </c>
      <c r="EQ59">
        <v>39.80025</v>
      </c>
      <c r="ER59" s="8">
        <v>57</v>
      </c>
      <c r="ES59">
        <v>1425</v>
      </c>
      <c r="ET59">
        <v>40.6125</v>
      </c>
      <c r="EU59">
        <v>57</v>
      </c>
      <c r="EV59">
        <v>1453.5</v>
      </c>
      <c r="EW59">
        <v>41.42475</v>
      </c>
      <c r="EX59">
        <v>57</v>
      </c>
      <c r="EY59">
        <v>1482</v>
      </c>
      <c r="EZ59">
        <v>42.237</v>
      </c>
      <c r="FA59">
        <v>57</v>
      </c>
      <c r="FB59">
        <v>1510.5</v>
      </c>
      <c r="FC59">
        <v>43.04925</v>
      </c>
      <c r="FD59">
        <v>57</v>
      </c>
      <c r="FE59">
        <v>1539</v>
      </c>
      <c r="FF59">
        <v>43.8615</v>
      </c>
      <c r="FG59">
        <v>57</v>
      </c>
      <c r="FH59">
        <v>1567.5</v>
      </c>
      <c r="FI59">
        <v>44.67375</v>
      </c>
      <c r="FJ59">
        <v>57</v>
      </c>
      <c r="FK59">
        <v>1596</v>
      </c>
      <c r="FL59">
        <v>45.486</v>
      </c>
      <c r="FM59">
        <v>57</v>
      </c>
      <c r="FN59">
        <v>1624.5</v>
      </c>
      <c r="FO59">
        <v>46.29825</v>
      </c>
      <c r="FP59">
        <v>57</v>
      </c>
      <c r="FQ59">
        <v>1653</v>
      </c>
      <c r="FR59">
        <v>47.1105</v>
      </c>
      <c r="FS59">
        <v>57</v>
      </c>
      <c r="FT59">
        <v>1681.5</v>
      </c>
      <c r="FU59">
        <v>47.92275</v>
      </c>
      <c r="FV59">
        <v>57</v>
      </c>
      <c r="FW59">
        <v>1710</v>
      </c>
      <c r="FX59">
        <v>48.735</v>
      </c>
      <c r="FY59">
        <v>57</v>
      </c>
      <c r="FZ59">
        <v>1738.5</v>
      </c>
      <c r="GA59">
        <v>49.54725</v>
      </c>
      <c r="GB59">
        <v>57</v>
      </c>
      <c r="GC59">
        <v>1767</v>
      </c>
      <c r="GD59">
        <v>50.3595</v>
      </c>
      <c r="GE59">
        <v>57</v>
      </c>
      <c r="GF59">
        <v>1795.5</v>
      </c>
      <c r="GG59">
        <v>51.17175</v>
      </c>
      <c r="GH59">
        <v>57</v>
      </c>
      <c r="GI59">
        <v>1824</v>
      </c>
      <c r="GJ59">
        <v>51.984</v>
      </c>
      <c r="GK59">
        <v>57</v>
      </c>
      <c r="GL59">
        <v>1852.5</v>
      </c>
      <c r="GM59">
        <v>52.79625</v>
      </c>
      <c r="GN59">
        <v>57</v>
      </c>
      <c r="GO59">
        <v>1881</v>
      </c>
      <c r="GP59">
        <v>53.6085</v>
      </c>
      <c r="GQ59">
        <v>57</v>
      </c>
      <c r="GR59">
        <v>1909.5</v>
      </c>
      <c r="GS59">
        <v>54.42075</v>
      </c>
      <c r="GT59">
        <v>57</v>
      </c>
      <c r="GU59">
        <v>1938</v>
      </c>
      <c r="GV59">
        <v>55.233</v>
      </c>
      <c r="GW59">
        <v>57</v>
      </c>
      <c r="GX59">
        <v>1966.5</v>
      </c>
      <c r="GY59">
        <v>56.04525</v>
      </c>
      <c r="GZ59">
        <v>57</v>
      </c>
      <c r="HA59">
        <v>1995</v>
      </c>
      <c r="HB59">
        <v>56.8575</v>
      </c>
      <c r="HC59">
        <v>57</v>
      </c>
      <c r="HD59">
        <v>2023.5</v>
      </c>
      <c r="HE59">
        <v>57.66975</v>
      </c>
      <c r="HF59">
        <v>57</v>
      </c>
      <c r="HG59">
        <v>2052</v>
      </c>
      <c r="HH59">
        <v>58.482</v>
      </c>
      <c r="HI59">
        <v>57</v>
      </c>
      <c r="HJ59">
        <v>2080.5</v>
      </c>
      <c r="HK59">
        <v>59.29425</v>
      </c>
      <c r="HL59">
        <v>57</v>
      </c>
      <c r="HM59">
        <v>2109</v>
      </c>
      <c r="HN59">
        <v>60.1065</v>
      </c>
      <c r="HO59">
        <v>57</v>
      </c>
      <c r="HP59">
        <v>2137.5</v>
      </c>
      <c r="HQ59">
        <v>60.91875</v>
      </c>
      <c r="HR59">
        <v>57</v>
      </c>
      <c r="HS59">
        <v>2166</v>
      </c>
      <c r="HT59">
        <v>61.731</v>
      </c>
      <c r="HU59">
        <v>57</v>
      </c>
      <c r="HV59">
        <v>2194.5</v>
      </c>
      <c r="HW59">
        <v>62.54325</v>
      </c>
      <c r="HX59">
        <v>57</v>
      </c>
      <c r="HY59">
        <v>2223</v>
      </c>
      <c r="HZ59">
        <v>63.3555</v>
      </c>
      <c r="IA59">
        <v>57</v>
      </c>
      <c r="IB59">
        <v>2251.5</v>
      </c>
      <c r="IC59">
        <v>64.16775</v>
      </c>
      <c r="ID59">
        <v>57</v>
      </c>
      <c r="IE59">
        <v>2280</v>
      </c>
      <c r="IF59">
        <v>64.98</v>
      </c>
      <c r="IG59">
        <v>57</v>
      </c>
      <c r="IH59">
        <v>2308.5</v>
      </c>
      <c r="II59">
        <v>65.79225</v>
      </c>
      <c r="IJ59">
        <v>57</v>
      </c>
      <c r="IK59">
        <v>2337</v>
      </c>
      <c r="IL59">
        <v>66.6045</v>
      </c>
      <c r="IM59">
        <v>57</v>
      </c>
      <c r="IN59">
        <v>2365.5</v>
      </c>
      <c r="IO59">
        <v>67.41675</v>
      </c>
      <c r="IP59">
        <v>57</v>
      </c>
      <c r="IQ59">
        <v>2394</v>
      </c>
      <c r="IR59">
        <v>68.229</v>
      </c>
      <c r="IS59">
        <v>57</v>
      </c>
      <c r="IT59">
        <v>2422.5</v>
      </c>
      <c r="IU59">
        <v>69.04125</v>
      </c>
    </row>
    <row r="60" spans="1:255" ht="12.75">
      <c r="A60" s="8">
        <v>58</v>
      </c>
      <c r="B60">
        <v>29</v>
      </c>
      <c r="C60">
        <v>0.841</v>
      </c>
      <c r="D60" s="8">
        <v>58</v>
      </c>
      <c r="E60">
        <v>58</v>
      </c>
      <c r="F60">
        <v>1.682</v>
      </c>
      <c r="G60" s="8">
        <v>58</v>
      </c>
      <c r="H60">
        <v>87</v>
      </c>
      <c r="I60">
        <v>2.523</v>
      </c>
      <c r="J60" s="8">
        <v>58</v>
      </c>
      <c r="K60">
        <v>116</v>
      </c>
      <c r="L60">
        <v>3.364</v>
      </c>
      <c r="M60" s="8">
        <v>58</v>
      </c>
      <c r="N60">
        <v>145</v>
      </c>
      <c r="O60">
        <v>4.205</v>
      </c>
      <c r="P60" s="8">
        <v>58</v>
      </c>
      <c r="Q60">
        <v>174</v>
      </c>
      <c r="R60">
        <v>5.046</v>
      </c>
      <c r="S60" s="8">
        <v>58</v>
      </c>
      <c r="T60">
        <v>203</v>
      </c>
      <c r="U60">
        <v>5.887</v>
      </c>
      <c r="V60" s="8">
        <v>58</v>
      </c>
      <c r="W60">
        <v>232</v>
      </c>
      <c r="X60">
        <v>6.728</v>
      </c>
      <c r="Y60" s="8">
        <v>58</v>
      </c>
      <c r="Z60">
        <v>261</v>
      </c>
      <c r="AA60">
        <v>7.569</v>
      </c>
      <c r="AB60" s="8">
        <v>58</v>
      </c>
      <c r="AC60">
        <v>290</v>
      </c>
      <c r="AD60">
        <v>8.41</v>
      </c>
      <c r="AE60" s="8">
        <v>58</v>
      </c>
      <c r="AF60">
        <v>319</v>
      </c>
      <c r="AG60">
        <v>9.251</v>
      </c>
      <c r="AH60" s="8">
        <v>58</v>
      </c>
      <c r="AI60">
        <v>348</v>
      </c>
      <c r="AJ60">
        <v>10.092</v>
      </c>
      <c r="AK60" s="8">
        <v>58</v>
      </c>
      <c r="AL60">
        <v>377</v>
      </c>
      <c r="AM60">
        <v>10.933</v>
      </c>
      <c r="AN60" s="8">
        <v>58</v>
      </c>
      <c r="AO60">
        <v>406</v>
      </c>
      <c r="AP60">
        <v>11.774</v>
      </c>
      <c r="AQ60" s="8">
        <v>58</v>
      </c>
      <c r="AR60">
        <v>435</v>
      </c>
      <c r="AS60">
        <v>12.615</v>
      </c>
      <c r="AT60" s="8">
        <v>58</v>
      </c>
      <c r="AU60">
        <v>464</v>
      </c>
      <c r="AV60">
        <v>13.456</v>
      </c>
      <c r="AW60" s="8">
        <v>58</v>
      </c>
      <c r="AX60">
        <v>493</v>
      </c>
      <c r="AY60">
        <v>14.297</v>
      </c>
      <c r="AZ60" s="8">
        <v>58</v>
      </c>
      <c r="BA60">
        <v>522</v>
      </c>
      <c r="BB60">
        <v>15.138</v>
      </c>
      <c r="BC60" s="8">
        <v>58</v>
      </c>
      <c r="BD60">
        <v>551</v>
      </c>
      <c r="BE60">
        <v>15.979</v>
      </c>
      <c r="BF60" s="8">
        <v>58</v>
      </c>
      <c r="BG60">
        <v>580</v>
      </c>
      <c r="BH60">
        <v>16.82</v>
      </c>
      <c r="BI60" s="8">
        <v>58</v>
      </c>
      <c r="BJ60">
        <v>609</v>
      </c>
      <c r="BK60">
        <v>17.661</v>
      </c>
      <c r="BL60" s="8">
        <v>58</v>
      </c>
      <c r="BM60">
        <v>638</v>
      </c>
      <c r="BN60">
        <v>18.502</v>
      </c>
      <c r="BO60" s="8">
        <v>58</v>
      </c>
      <c r="BP60">
        <v>667</v>
      </c>
      <c r="BQ60">
        <v>19.343</v>
      </c>
      <c r="BR60" s="8">
        <v>58</v>
      </c>
      <c r="BS60">
        <v>696</v>
      </c>
      <c r="BT60">
        <v>20.184</v>
      </c>
      <c r="BU60" s="8">
        <v>58</v>
      </c>
      <c r="BV60">
        <v>725</v>
      </c>
      <c r="BW60">
        <v>21.025</v>
      </c>
      <c r="BX60" s="8">
        <v>58</v>
      </c>
      <c r="BY60">
        <v>754</v>
      </c>
      <c r="BZ60">
        <v>21.866</v>
      </c>
      <c r="CA60" s="8">
        <v>58</v>
      </c>
      <c r="CB60">
        <v>783</v>
      </c>
      <c r="CC60">
        <v>22.707</v>
      </c>
      <c r="CD60" s="8">
        <v>58</v>
      </c>
      <c r="CE60">
        <v>812</v>
      </c>
      <c r="CF60">
        <v>23.548</v>
      </c>
      <c r="CG60" s="8">
        <v>58</v>
      </c>
      <c r="CH60">
        <v>841</v>
      </c>
      <c r="CI60">
        <v>24.389</v>
      </c>
      <c r="CJ60" s="8">
        <v>58</v>
      </c>
      <c r="CK60">
        <v>870</v>
      </c>
      <c r="CL60">
        <v>25.23</v>
      </c>
      <c r="CM60" s="8">
        <v>58</v>
      </c>
      <c r="CN60">
        <v>899</v>
      </c>
      <c r="CO60">
        <v>26.071</v>
      </c>
      <c r="CP60" s="8">
        <v>58</v>
      </c>
      <c r="CQ60">
        <v>928</v>
      </c>
      <c r="CR60">
        <v>26.912</v>
      </c>
      <c r="CS60" s="8">
        <v>58</v>
      </c>
      <c r="CT60">
        <v>957</v>
      </c>
      <c r="CU60">
        <v>27.753</v>
      </c>
      <c r="CV60" s="8">
        <v>58</v>
      </c>
      <c r="CW60">
        <v>986</v>
      </c>
      <c r="CX60">
        <v>28.594</v>
      </c>
      <c r="CY60" s="8">
        <v>58</v>
      </c>
      <c r="CZ60">
        <v>1015</v>
      </c>
      <c r="DA60">
        <v>29.435</v>
      </c>
      <c r="DB60" s="8">
        <v>58</v>
      </c>
      <c r="DC60">
        <v>1044</v>
      </c>
      <c r="DD60">
        <v>30.276</v>
      </c>
      <c r="DE60" s="8">
        <v>58</v>
      </c>
      <c r="DF60">
        <v>1073</v>
      </c>
      <c r="DG60">
        <v>31.117</v>
      </c>
      <c r="DH60" s="8">
        <v>58</v>
      </c>
      <c r="DI60">
        <v>1102</v>
      </c>
      <c r="DJ60">
        <v>31.958</v>
      </c>
      <c r="DK60" s="8">
        <v>58</v>
      </c>
      <c r="DL60">
        <v>1131</v>
      </c>
      <c r="DM60">
        <v>32.799</v>
      </c>
      <c r="DN60" s="8">
        <v>58</v>
      </c>
      <c r="DO60">
        <v>1160</v>
      </c>
      <c r="DP60">
        <v>33.64</v>
      </c>
      <c r="DQ60" s="8">
        <v>58</v>
      </c>
      <c r="DR60">
        <v>1189</v>
      </c>
      <c r="DS60">
        <v>34.481</v>
      </c>
      <c r="DT60" s="8">
        <v>58</v>
      </c>
      <c r="DU60">
        <v>1218</v>
      </c>
      <c r="DV60">
        <v>35.322</v>
      </c>
      <c r="DW60" s="8">
        <v>58</v>
      </c>
      <c r="DX60">
        <v>1247</v>
      </c>
      <c r="DY60">
        <v>36.163</v>
      </c>
      <c r="DZ60" s="8">
        <v>58</v>
      </c>
      <c r="EA60">
        <v>1276</v>
      </c>
      <c r="EB60">
        <v>37.004</v>
      </c>
      <c r="EC60" s="8">
        <v>58</v>
      </c>
      <c r="ED60">
        <v>1305</v>
      </c>
      <c r="EE60">
        <v>37.845</v>
      </c>
      <c r="EF60" s="8">
        <v>58</v>
      </c>
      <c r="EG60">
        <v>1334</v>
      </c>
      <c r="EH60">
        <v>38.686</v>
      </c>
      <c r="EI60" s="8">
        <v>58</v>
      </c>
      <c r="EJ60">
        <v>1363</v>
      </c>
      <c r="EK60">
        <v>39.527</v>
      </c>
      <c r="EL60" s="8">
        <v>58</v>
      </c>
      <c r="EM60">
        <v>1392</v>
      </c>
      <c r="EN60">
        <v>40.368</v>
      </c>
      <c r="EO60" s="8">
        <v>58</v>
      </c>
      <c r="EP60">
        <v>1421</v>
      </c>
      <c r="EQ60">
        <v>41.209</v>
      </c>
      <c r="ER60" s="8">
        <v>58</v>
      </c>
      <c r="ES60">
        <v>1450</v>
      </c>
      <c r="ET60">
        <v>42.05</v>
      </c>
      <c r="EU60">
        <v>58</v>
      </c>
      <c r="EV60">
        <v>1479</v>
      </c>
      <c r="EW60">
        <v>42.891</v>
      </c>
      <c r="EX60">
        <v>58</v>
      </c>
      <c r="EY60">
        <v>1508</v>
      </c>
      <c r="EZ60">
        <v>43.732</v>
      </c>
      <c r="FA60">
        <v>58</v>
      </c>
      <c r="FB60">
        <v>1537</v>
      </c>
      <c r="FC60">
        <v>44.573</v>
      </c>
      <c r="FD60">
        <v>58</v>
      </c>
      <c r="FE60">
        <v>1566</v>
      </c>
      <c r="FF60">
        <v>45.414</v>
      </c>
      <c r="FG60">
        <v>58</v>
      </c>
      <c r="FH60">
        <v>1595</v>
      </c>
      <c r="FI60">
        <v>46.255</v>
      </c>
      <c r="FJ60">
        <v>58</v>
      </c>
      <c r="FK60">
        <v>1624</v>
      </c>
      <c r="FL60">
        <v>47.096</v>
      </c>
      <c r="FM60">
        <v>58</v>
      </c>
      <c r="FN60">
        <v>1653</v>
      </c>
      <c r="FO60">
        <v>47.937</v>
      </c>
      <c r="FP60">
        <v>58</v>
      </c>
      <c r="FQ60">
        <v>1682</v>
      </c>
      <c r="FR60">
        <v>48.778</v>
      </c>
      <c r="FS60">
        <v>58</v>
      </c>
      <c r="FT60">
        <v>1711</v>
      </c>
      <c r="FU60">
        <v>49.619</v>
      </c>
      <c r="FV60">
        <v>58</v>
      </c>
      <c r="FW60">
        <v>1740</v>
      </c>
      <c r="FX60">
        <v>50.46</v>
      </c>
      <c r="FY60">
        <v>58</v>
      </c>
      <c r="FZ60">
        <v>1769</v>
      </c>
      <c r="GA60">
        <v>51.301</v>
      </c>
      <c r="GB60">
        <v>58</v>
      </c>
      <c r="GC60">
        <v>1798</v>
      </c>
      <c r="GD60">
        <v>52.142</v>
      </c>
      <c r="GE60">
        <v>58</v>
      </c>
      <c r="GF60">
        <v>1827</v>
      </c>
      <c r="GG60">
        <v>52.983</v>
      </c>
      <c r="GH60">
        <v>58</v>
      </c>
      <c r="GI60">
        <v>1856</v>
      </c>
      <c r="GJ60">
        <v>53.824</v>
      </c>
      <c r="GK60">
        <v>58</v>
      </c>
      <c r="GL60">
        <v>1885</v>
      </c>
      <c r="GM60">
        <v>54.665</v>
      </c>
      <c r="GN60">
        <v>58</v>
      </c>
      <c r="GO60">
        <v>1914</v>
      </c>
      <c r="GP60">
        <v>55.506</v>
      </c>
      <c r="GQ60">
        <v>58</v>
      </c>
      <c r="GR60">
        <v>1943</v>
      </c>
      <c r="GS60">
        <v>56.347</v>
      </c>
      <c r="GT60">
        <v>58</v>
      </c>
      <c r="GU60">
        <v>1972</v>
      </c>
      <c r="GV60">
        <v>57.188</v>
      </c>
      <c r="GW60">
        <v>58</v>
      </c>
      <c r="GX60">
        <v>2001</v>
      </c>
      <c r="GY60">
        <v>58.029</v>
      </c>
      <c r="GZ60">
        <v>58</v>
      </c>
      <c r="HA60">
        <v>2030</v>
      </c>
      <c r="HB60">
        <v>58.87</v>
      </c>
      <c r="HC60">
        <v>58</v>
      </c>
      <c r="HD60">
        <v>2059</v>
      </c>
      <c r="HE60">
        <v>59.711</v>
      </c>
      <c r="HF60">
        <v>58</v>
      </c>
      <c r="HG60">
        <v>2088</v>
      </c>
      <c r="HH60">
        <v>60.552</v>
      </c>
      <c r="HI60">
        <v>58</v>
      </c>
      <c r="HJ60">
        <v>2117</v>
      </c>
      <c r="HK60">
        <v>61.393</v>
      </c>
      <c r="HL60">
        <v>58</v>
      </c>
      <c r="HM60">
        <v>2146</v>
      </c>
      <c r="HN60">
        <v>62.234</v>
      </c>
      <c r="HO60">
        <v>58</v>
      </c>
      <c r="HP60">
        <v>2175</v>
      </c>
      <c r="HQ60">
        <v>63.075</v>
      </c>
      <c r="HR60">
        <v>58</v>
      </c>
      <c r="HS60">
        <v>2204</v>
      </c>
      <c r="HT60">
        <v>63.916</v>
      </c>
      <c r="HU60">
        <v>58</v>
      </c>
      <c r="HV60">
        <v>2233</v>
      </c>
      <c r="HW60">
        <v>64.757</v>
      </c>
      <c r="HX60">
        <v>58</v>
      </c>
      <c r="HY60">
        <v>2262</v>
      </c>
      <c r="HZ60">
        <v>65.598</v>
      </c>
      <c r="IA60">
        <v>58</v>
      </c>
      <c r="IB60">
        <v>2291</v>
      </c>
      <c r="IC60">
        <v>66.439</v>
      </c>
      <c r="ID60">
        <v>58</v>
      </c>
      <c r="IE60">
        <v>2320</v>
      </c>
      <c r="IF60">
        <v>67.28</v>
      </c>
      <c r="IG60">
        <v>58</v>
      </c>
      <c r="IH60">
        <v>2349</v>
      </c>
      <c r="II60">
        <v>68.121</v>
      </c>
      <c r="IJ60">
        <v>58</v>
      </c>
      <c r="IK60">
        <v>2378</v>
      </c>
      <c r="IL60">
        <v>68.962</v>
      </c>
      <c r="IM60">
        <v>58</v>
      </c>
      <c r="IN60">
        <v>2407</v>
      </c>
      <c r="IO60">
        <v>69.803</v>
      </c>
      <c r="IP60">
        <v>58</v>
      </c>
      <c r="IQ60">
        <v>2436</v>
      </c>
      <c r="IR60">
        <v>70.644</v>
      </c>
      <c r="IS60">
        <v>58</v>
      </c>
      <c r="IT60">
        <v>2465</v>
      </c>
      <c r="IU60">
        <v>71.485</v>
      </c>
    </row>
    <row r="61" spans="1:255" ht="12.75">
      <c r="A61" s="8">
        <v>59</v>
      </c>
      <c r="B61">
        <v>29.5</v>
      </c>
      <c r="C61">
        <v>0.87025</v>
      </c>
      <c r="D61" s="8">
        <v>59</v>
      </c>
      <c r="E61">
        <v>59</v>
      </c>
      <c r="F61">
        <v>1.7405</v>
      </c>
      <c r="G61" s="8">
        <v>59</v>
      </c>
      <c r="H61">
        <v>88.5</v>
      </c>
      <c r="I61">
        <v>2.61075</v>
      </c>
      <c r="J61" s="8">
        <v>59</v>
      </c>
      <c r="K61">
        <v>118</v>
      </c>
      <c r="L61">
        <v>3.481</v>
      </c>
      <c r="M61" s="8">
        <v>59</v>
      </c>
      <c r="N61">
        <v>147.5</v>
      </c>
      <c r="O61">
        <v>4.35125</v>
      </c>
      <c r="P61" s="8">
        <v>59</v>
      </c>
      <c r="Q61">
        <v>177</v>
      </c>
      <c r="R61">
        <v>5.2215</v>
      </c>
      <c r="S61" s="8">
        <v>59</v>
      </c>
      <c r="T61">
        <v>206.5</v>
      </c>
      <c r="U61">
        <v>6.09175</v>
      </c>
      <c r="V61" s="8">
        <v>59</v>
      </c>
      <c r="W61">
        <v>236</v>
      </c>
      <c r="X61">
        <v>6.962</v>
      </c>
      <c r="Y61" s="8">
        <v>59</v>
      </c>
      <c r="Z61">
        <v>265.5</v>
      </c>
      <c r="AA61">
        <v>7.83225</v>
      </c>
      <c r="AB61" s="8">
        <v>59</v>
      </c>
      <c r="AC61">
        <v>295</v>
      </c>
      <c r="AD61">
        <v>8.7025</v>
      </c>
      <c r="AE61" s="8">
        <v>59</v>
      </c>
      <c r="AF61">
        <v>324.5</v>
      </c>
      <c r="AG61">
        <v>9.57275</v>
      </c>
      <c r="AH61" s="8">
        <v>59</v>
      </c>
      <c r="AI61">
        <v>354</v>
      </c>
      <c r="AJ61">
        <v>10.443</v>
      </c>
      <c r="AK61" s="8">
        <v>59</v>
      </c>
      <c r="AL61">
        <v>383.5</v>
      </c>
      <c r="AM61">
        <v>11.31325</v>
      </c>
      <c r="AN61" s="8">
        <v>59</v>
      </c>
      <c r="AO61">
        <v>413</v>
      </c>
      <c r="AP61">
        <v>12.1835</v>
      </c>
      <c r="AQ61" s="8">
        <v>59</v>
      </c>
      <c r="AR61">
        <v>442.5</v>
      </c>
      <c r="AS61">
        <v>13.05375</v>
      </c>
      <c r="AT61" s="8">
        <v>59</v>
      </c>
      <c r="AU61">
        <v>472</v>
      </c>
      <c r="AV61">
        <v>13.924</v>
      </c>
      <c r="AW61" s="8">
        <v>59</v>
      </c>
      <c r="AX61">
        <v>501.5</v>
      </c>
      <c r="AY61">
        <v>14.79425</v>
      </c>
      <c r="AZ61" s="8">
        <v>59</v>
      </c>
      <c r="BA61">
        <v>531</v>
      </c>
      <c r="BB61">
        <v>15.6645</v>
      </c>
      <c r="BC61" s="8">
        <v>59</v>
      </c>
      <c r="BD61">
        <v>560.5</v>
      </c>
      <c r="BE61">
        <v>16.53475</v>
      </c>
      <c r="BF61" s="8">
        <v>59</v>
      </c>
      <c r="BG61">
        <v>590</v>
      </c>
      <c r="BH61">
        <v>17.405</v>
      </c>
      <c r="BI61" s="8">
        <v>59</v>
      </c>
      <c r="BJ61">
        <v>619.5</v>
      </c>
      <c r="BK61">
        <v>18.27525</v>
      </c>
      <c r="BL61" s="8">
        <v>59</v>
      </c>
      <c r="BM61">
        <v>649</v>
      </c>
      <c r="BN61">
        <v>19.1455</v>
      </c>
      <c r="BO61" s="8">
        <v>59</v>
      </c>
      <c r="BP61">
        <v>678.5</v>
      </c>
      <c r="BQ61">
        <v>20.01575</v>
      </c>
      <c r="BR61" s="8">
        <v>59</v>
      </c>
      <c r="BS61">
        <v>708</v>
      </c>
      <c r="BT61">
        <v>20.886</v>
      </c>
      <c r="BU61" s="8">
        <v>59</v>
      </c>
      <c r="BV61">
        <v>737.5</v>
      </c>
      <c r="BW61">
        <v>21.75625</v>
      </c>
      <c r="BX61" s="8">
        <v>59</v>
      </c>
      <c r="BY61">
        <v>767</v>
      </c>
      <c r="BZ61">
        <v>22.6265</v>
      </c>
      <c r="CA61" s="8">
        <v>59</v>
      </c>
      <c r="CB61">
        <v>796.5</v>
      </c>
      <c r="CC61">
        <v>23.49675</v>
      </c>
      <c r="CD61" s="8">
        <v>59</v>
      </c>
      <c r="CE61">
        <v>826</v>
      </c>
      <c r="CF61">
        <v>24.367</v>
      </c>
      <c r="CG61" s="8">
        <v>59</v>
      </c>
      <c r="CH61">
        <v>855.5</v>
      </c>
      <c r="CI61">
        <v>25.23725</v>
      </c>
      <c r="CJ61" s="8">
        <v>59</v>
      </c>
      <c r="CK61">
        <v>885</v>
      </c>
      <c r="CL61">
        <v>26.1075</v>
      </c>
      <c r="CM61" s="8">
        <v>59</v>
      </c>
      <c r="CN61">
        <v>914.5</v>
      </c>
      <c r="CO61">
        <v>26.97775</v>
      </c>
      <c r="CP61" s="8">
        <v>59</v>
      </c>
      <c r="CQ61">
        <v>944</v>
      </c>
      <c r="CR61">
        <v>27.848</v>
      </c>
      <c r="CS61" s="8">
        <v>59</v>
      </c>
      <c r="CT61">
        <v>973.5</v>
      </c>
      <c r="CU61">
        <v>28.71825</v>
      </c>
      <c r="CV61" s="8">
        <v>59</v>
      </c>
      <c r="CW61">
        <v>1003</v>
      </c>
      <c r="CX61">
        <v>29.5885</v>
      </c>
      <c r="CY61" s="8">
        <v>59</v>
      </c>
      <c r="CZ61">
        <v>1032.5</v>
      </c>
      <c r="DA61">
        <v>30.45875</v>
      </c>
      <c r="DB61" s="8">
        <v>59</v>
      </c>
      <c r="DC61">
        <v>1062</v>
      </c>
      <c r="DD61">
        <v>31.329</v>
      </c>
      <c r="DE61" s="8">
        <v>59</v>
      </c>
      <c r="DF61">
        <v>1091.5</v>
      </c>
      <c r="DG61">
        <v>32.19925</v>
      </c>
      <c r="DH61" s="8">
        <v>59</v>
      </c>
      <c r="DI61">
        <v>1121</v>
      </c>
      <c r="DJ61">
        <v>33.0695</v>
      </c>
      <c r="DK61" s="8">
        <v>59</v>
      </c>
      <c r="DL61">
        <v>1150.5</v>
      </c>
      <c r="DM61">
        <v>33.93975</v>
      </c>
      <c r="DN61" s="8">
        <v>59</v>
      </c>
      <c r="DO61">
        <v>1180</v>
      </c>
      <c r="DP61">
        <v>34.81</v>
      </c>
      <c r="DQ61" s="8">
        <v>59</v>
      </c>
      <c r="DR61">
        <v>1209.5</v>
      </c>
      <c r="DS61">
        <v>35.68025</v>
      </c>
      <c r="DT61" s="8">
        <v>59</v>
      </c>
      <c r="DU61">
        <v>1239</v>
      </c>
      <c r="DV61">
        <v>36.5505</v>
      </c>
      <c r="DW61" s="8">
        <v>59</v>
      </c>
      <c r="DX61">
        <v>1268.5</v>
      </c>
      <c r="DY61">
        <v>37.42075</v>
      </c>
      <c r="DZ61" s="8">
        <v>59</v>
      </c>
      <c r="EA61">
        <v>1298</v>
      </c>
      <c r="EB61">
        <v>38.291</v>
      </c>
      <c r="EC61" s="8">
        <v>59</v>
      </c>
      <c r="ED61">
        <v>1327.5</v>
      </c>
      <c r="EE61">
        <v>39.16125</v>
      </c>
      <c r="EF61" s="8">
        <v>59</v>
      </c>
      <c r="EG61">
        <v>1357</v>
      </c>
      <c r="EH61">
        <v>40.0315</v>
      </c>
      <c r="EI61" s="8">
        <v>59</v>
      </c>
      <c r="EJ61">
        <v>1386.5</v>
      </c>
      <c r="EK61">
        <v>40.90175</v>
      </c>
      <c r="EL61" s="8">
        <v>59</v>
      </c>
      <c r="EM61">
        <v>1416</v>
      </c>
      <c r="EN61">
        <v>41.772</v>
      </c>
      <c r="EO61" s="8">
        <v>59</v>
      </c>
      <c r="EP61">
        <v>1445.5</v>
      </c>
      <c r="EQ61">
        <v>42.64225</v>
      </c>
      <c r="ER61" s="8">
        <v>59</v>
      </c>
      <c r="ES61">
        <v>1475</v>
      </c>
      <c r="ET61">
        <v>43.5125</v>
      </c>
      <c r="EU61">
        <v>59</v>
      </c>
      <c r="EV61">
        <v>1504.5</v>
      </c>
      <c r="EW61">
        <v>44.38275</v>
      </c>
      <c r="EX61">
        <v>59</v>
      </c>
      <c r="EY61">
        <v>1534</v>
      </c>
      <c r="EZ61">
        <v>45.253</v>
      </c>
      <c r="FA61">
        <v>59</v>
      </c>
      <c r="FB61">
        <v>1563.5</v>
      </c>
      <c r="FC61">
        <v>46.12325</v>
      </c>
      <c r="FD61">
        <v>59</v>
      </c>
      <c r="FE61">
        <v>1593</v>
      </c>
      <c r="FF61">
        <v>46.9935</v>
      </c>
      <c r="FG61">
        <v>59</v>
      </c>
      <c r="FH61">
        <v>1622.5</v>
      </c>
      <c r="FI61">
        <v>47.86375</v>
      </c>
      <c r="FJ61">
        <v>59</v>
      </c>
      <c r="FK61">
        <v>1652</v>
      </c>
      <c r="FL61">
        <v>48.734</v>
      </c>
      <c r="FM61">
        <v>59</v>
      </c>
      <c r="FN61">
        <v>1681.5</v>
      </c>
      <c r="FO61">
        <v>49.60425</v>
      </c>
      <c r="FP61">
        <v>59</v>
      </c>
      <c r="FQ61">
        <v>1711</v>
      </c>
      <c r="FR61">
        <v>50.4745</v>
      </c>
      <c r="FS61">
        <v>59</v>
      </c>
      <c r="FT61">
        <v>1740.5</v>
      </c>
      <c r="FU61">
        <v>51.34475</v>
      </c>
      <c r="FV61">
        <v>59</v>
      </c>
      <c r="FW61">
        <v>1770</v>
      </c>
      <c r="FX61">
        <v>52.215</v>
      </c>
      <c r="FY61">
        <v>59</v>
      </c>
      <c r="FZ61">
        <v>1799.5</v>
      </c>
      <c r="GA61">
        <v>53.08525</v>
      </c>
      <c r="GB61">
        <v>59</v>
      </c>
      <c r="GC61">
        <v>1829</v>
      </c>
      <c r="GD61">
        <v>53.9555</v>
      </c>
      <c r="GE61">
        <v>59</v>
      </c>
      <c r="GF61">
        <v>1858.5</v>
      </c>
      <c r="GG61">
        <v>54.82575</v>
      </c>
      <c r="GH61">
        <v>59</v>
      </c>
      <c r="GI61">
        <v>1888</v>
      </c>
      <c r="GJ61">
        <v>55.696</v>
      </c>
      <c r="GK61">
        <v>59</v>
      </c>
      <c r="GL61">
        <v>1917.5</v>
      </c>
      <c r="GM61">
        <v>56.56625</v>
      </c>
      <c r="GN61">
        <v>59</v>
      </c>
      <c r="GO61">
        <v>1947</v>
      </c>
      <c r="GP61">
        <v>57.4365</v>
      </c>
      <c r="GQ61">
        <v>59</v>
      </c>
      <c r="GR61">
        <v>1976.5</v>
      </c>
      <c r="GS61">
        <v>58.30675</v>
      </c>
      <c r="GT61">
        <v>59</v>
      </c>
      <c r="GU61">
        <v>2006</v>
      </c>
      <c r="GV61">
        <v>59.177</v>
      </c>
      <c r="GW61">
        <v>59</v>
      </c>
      <c r="GX61">
        <v>2035.5</v>
      </c>
      <c r="GY61">
        <v>60.04725</v>
      </c>
      <c r="GZ61">
        <v>59</v>
      </c>
      <c r="HA61">
        <v>2065</v>
      </c>
      <c r="HB61">
        <v>60.9175</v>
      </c>
      <c r="HC61">
        <v>59</v>
      </c>
      <c r="HD61">
        <v>2094.5</v>
      </c>
      <c r="HE61">
        <v>61.78775</v>
      </c>
      <c r="HF61">
        <v>59</v>
      </c>
      <c r="HG61">
        <v>2124</v>
      </c>
      <c r="HH61">
        <v>62.658</v>
      </c>
      <c r="HI61">
        <v>59</v>
      </c>
      <c r="HJ61">
        <v>2153.5</v>
      </c>
      <c r="HK61">
        <v>63.52825</v>
      </c>
      <c r="HL61">
        <v>59</v>
      </c>
      <c r="HM61">
        <v>2183</v>
      </c>
      <c r="HN61">
        <v>64.3985</v>
      </c>
      <c r="HO61">
        <v>59</v>
      </c>
      <c r="HP61">
        <v>2212.5</v>
      </c>
      <c r="HQ61">
        <v>65.26875</v>
      </c>
      <c r="HR61">
        <v>59</v>
      </c>
      <c r="HS61">
        <v>2242</v>
      </c>
      <c r="HT61">
        <v>66.139</v>
      </c>
      <c r="HU61">
        <v>59</v>
      </c>
      <c r="HV61">
        <v>2271.5</v>
      </c>
      <c r="HW61">
        <v>67.00925</v>
      </c>
      <c r="HX61">
        <v>59</v>
      </c>
      <c r="HY61">
        <v>2301</v>
      </c>
      <c r="HZ61">
        <v>67.8795</v>
      </c>
      <c r="IA61">
        <v>59</v>
      </c>
      <c r="IB61">
        <v>2330.5</v>
      </c>
      <c r="IC61">
        <v>68.74975</v>
      </c>
      <c r="ID61">
        <v>59</v>
      </c>
      <c r="IE61">
        <v>2360</v>
      </c>
      <c r="IF61">
        <v>69.62</v>
      </c>
      <c r="IG61">
        <v>59</v>
      </c>
      <c r="IH61">
        <v>2389.5</v>
      </c>
      <c r="II61">
        <v>70.49025</v>
      </c>
      <c r="IJ61">
        <v>59</v>
      </c>
      <c r="IK61">
        <v>2419</v>
      </c>
      <c r="IL61">
        <v>71.3605</v>
      </c>
      <c r="IM61">
        <v>59</v>
      </c>
      <c r="IN61">
        <v>2448.5</v>
      </c>
      <c r="IO61">
        <v>72.23075</v>
      </c>
      <c r="IP61">
        <v>59</v>
      </c>
      <c r="IQ61">
        <v>2478</v>
      </c>
      <c r="IR61">
        <v>73.101</v>
      </c>
      <c r="IS61">
        <v>59</v>
      </c>
      <c r="IT61">
        <v>2507.5</v>
      </c>
      <c r="IU61">
        <v>73.97125</v>
      </c>
    </row>
    <row r="62" spans="1:255" ht="12.75">
      <c r="A62" s="8">
        <v>60</v>
      </c>
      <c r="B62">
        <v>30</v>
      </c>
      <c r="C62">
        <v>0.9</v>
      </c>
      <c r="D62" s="8">
        <v>60</v>
      </c>
      <c r="E62">
        <v>60</v>
      </c>
      <c r="F62">
        <v>1.8</v>
      </c>
      <c r="G62" s="8">
        <v>60</v>
      </c>
      <c r="H62">
        <v>90</v>
      </c>
      <c r="I62">
        <v>2.7</v>
      </c>
      <c r="J62" s="8">
        <v>60</v>
      </c>
      <c r="K62">
        <v>120</v>
      </c>
      <c r="L62">
        <v>3.6</v>
      </c>
      <c r="M62" s="8">
        <v>60</v>
      </c>
      <c r="N62">
        <v>150</v>
      </c>
      <c r="O62">
        <v>4.5</v>
      </c>
      <c r="P62" s="8">
        <v>60</v>
      </c>
      <c r="Q62">
        <v>180</v>
      </c>
      <c r="R62">
        <v>5.4</v>
      </c>
      <c r="S62" s="8">
        <v>60</v>
      </c>
      <c r="T62">
        <v>210</v>
      </c>
      <c r="U62">
        <v>6.3</v>
      </c>
      <c r="V62" s="8">
        <v>60</v>
      </c>
      <c r="W62">
        <v>240</v>
      </c>
      <c r="X62">
        <v>7.2</v>
      </c>
      <c r="Y62" s="8">
        <v>60</v>
      </c>
      <c r="Z62">
        <v>270</v>
      </c>
      <c r="AA62">
        <v>8.1</v>
      </c>
      <c r="AB62" s="8">
        <v>60</v>
      </c>
      <c r="AC62">
        <v>300</v>
      </c>
      <c r="AD62">
        <v>9</v>
      </c>
      <c r="AE62" s="8">
        <v>60</v>
      </c>
      <c r="AF62">
        <v>330</v>
      </c>
      <c r="AG62">
        <v>9.9</v>
      </c>
      <c r="AH62" s="8">
        <v>60</v>
      </c>
      <c r="AI62">
        <v>360</v>
      </c>
      <c r="AJ62">
        <v>10.8</v>
      </c>
      <c r="AK62" s="8">
        <v>60</v>
      </c>
      <c r="AL62">
        <v>390</v>
      </c>
      <c r="AM62">
        <v>11.7</v>
      </c>
      <c r="AN62" s="8">
        <v>60</v>
      </c>
      <c r="AO62">
        <v>420</v>
      </c>
      <c r="AP62">
        <v>12.6</v>
      </c>
      <c r="AQ62" s="8">
        <v>60</v>
      </c>
      <c r="AR62">
        <v>450</v>
      </c>
      <c r="AS62">
        <v>13.5</v>
      </c>
      <c r="AT62" s="8">
        <v>60</v>
      </c>
      <c r="AU62">
        <v>480</v>
      </c>
      <c r="AV62">
        <v>14.4</v>
      </c>
      <c r="AW62" s="8">
        <v>60</v>
      </c>
      <c r="AX62">
        <v>510</v>
      </c>
      <c r="AY62">
        <v>15.3</v>
      </c>
      <c r="AZ62" s="8">
        <v>60</v>
      </c>
      <c r="BA62">
        <v>540</v>
      </c>
      <c r="BB62">
        <v>16.2</v>
      </c>
      <c r="BC62" s="8">
        <v>60</v>
      </c>
      <c r="BD62">
        <v>570</v>
      </c>
      <c r="BE62">
        <v>17.1</v>
      </c>
      <c r="BF62" s="8">
        <v>60</v>
      </c>
      <c r="BG62">
        <v>600</v>
      </c>
      <c r="BH62">
        <v>18</v>
      </c>
      <c r="BI62" s="8">
        <v>60</v>
      </c>
      <c r="BJ62">
        <v>630</v>
      </c>
      <c r="BK62">
        <v>18.9</v>
      </c>
      <c r="BL62" s="8">
        <v>60</v>
      </c>
      <c r="BM62">
        <v>660</v>
      </c>
      <c r="BN62">
        <v>19.8</v>
      </c>
      <c r="BO62" s="8">
        <v>60</v>
      </c>
      <c r="BP62">
        <v>690</v>
      </c>
      <c r="BQ62">
        <v>20.7</v>
      </c>
      <c r="BR62" s="8">
        <v>60</v>
      </c>
      <c r="BS62">
        <v>720</v>
      </c>
      <c r="BT62">
        <v>21.6</v>
      </c>
      <c r="BU62" s="8">
        <v>60</v>
      </c>
      <c r="BV62">
        <v>750</v>
      </c>
      <c r="BW62">
        <v>22.5</v>
      </c>
      <c r="BX62" s="8">
        <v>60</v>
      </c>
      <c r="BY62">
        <v>780</v>
      </c>
      <c r="BZ62">
        <v>23.4</v>
      </c>
      <c r="CA62" s="8">
        <v>60</v>
      </c>
      <c r="CB62">
        <v>810</v>
      </c>
      <c r="CC62">
        <v>24.3</v>
      </c>
      <c r="CD62" s="8">
        <v>60</v>
      </c>
      <c r="CE62">
        <v>840</v>
      </c>
      <c r="CF62">
        <v>25.2</v>
      </c>
      <c r="CG62" s="8">
        <v>60</v>
      </c>
      <c r="CH62">
        <v>870</v>
      </c>
      <c r="CI62">
        <v>26.1</v>
      </c>
      <c r="CJ62" s="8">
        <v>60</v>
      </c>
      <c r="CK62">
        <v>900</v>
      </c>
      <c r="CL62">
        <v>27</v>
      </c>
      <c r="CM62" s="8">
        <v>60</v>
      </c>
      <c r="CN62">
        <v>930</v>
      </c>
      <c r="CO62">
        <v>27.9</v>
      </c>
      <c r="CP62" s="8">
        <v>60</v>
      </c>
      <c r="CQ62">
        <v>960</v>
      </c>
      <c r="CR62">
        <v>28.8</v>
      </c>
      <c r="CS62" s="8">
        <v>60</v>
      </c>
      <c r="CT62">
        <v>990</v>
      </c>
      <c r="CU62">
        <v>29.7</v>
      </c>
      <c r="CV62" s="8">
        <v>60</v>
      </c>
      <c r="CW62">
        <v>1020</v>
      </c>
      <c r="CX62">
        <v>30.6</v>
      </c>
      <c r="CY62" s="8">
        <v>60</v>
      </c>
      <c r="CZ62">
        <v>1050</v>
      </c>
      <c r="DA62">
        <v>31.5</v>
      </c>
      <c r="DB62" s="8">
        <v>60</v>
      </c>
      <c r="DC62">
        <v>1080</v>
      </c>
      <c r="DD62">
        <v>32.4</v>
      </c>
      <c r="DE62" s="8">
        <v>60</v>
      </c>
      <c r="DF62">
        <v>1110</v>
      </c>
      <c r="DG62">
        <v>33.3</v>
      </c>
      <c r="DH62" s="8">
        <v>60</v>
      </c>
      <c r="DI62">
        <v>1140</v>
      </c>
      <c r="DJ62">
        <v>34.2</v>
      </c>
      <c r="DK62" s="8">
        <v>60</v>
      </c>
      <c r="DL62">
        <v>1170</v>
      </c>
      <c r="DM62">
        <v>35.1</v>
      </c>
      <c r="DN62" s="8">
        <v>60</v>
      </c>
      <c r="DO62">
        <v>1200</v>
      </c>
      <c r="DP62">
        <v>36</v>
      </c>
      <c r="DQ62" s="8">
        <v>60</v>
      </c>
      <c r="DR62">
        <v>1230</v>
      </c>
      <c r="DS62">
        <v>36.9</v>
      </c>
      <c r="DT62" s="8">
        <v>60</v>
      </c>
      <c r="DU62">
        <v>1260</v>
      </c>
      <c r="DV62">
        <v>37.8</v>
      </c>
      <c r="DW62" s="8">
        <v>60</v>
      </c>
      <c r="DX62">
        <v>1290</v>
      </c>
      <c r="DY62">
        <v>38.7</v>
      </c>
      <c r="DZ62" s="8">
        <v>60</v>
      </c>
      <c r="EA62">
        <v>1320</v>
      </c>
      <c r="EB62">
        <v>39.6</v>
      </c>
      <c r="EC62" s="8">
        <v>60</v>
      </c>
      <c r="ED62">
        <v>1350</v>
      </c>
      <c r="EE62">
        <v>40.5</v>
      </c>
      <c r="EF62" s="8">
        <v>60</v>
      </c>
      <c r="EG62">
        <v>1380</v>
      </c>
      <c r="EH62">
        <v>41.4</v>
      </c>
      <c r="EI62" s="8">
        <v>60</v>
      </c>
      <c r="EJ62">
        <v>1410</v>
      </c>
      <c r="EK62">
        <v>42.3</v>
      </c>
      <c r="EL62" s="8">
        <v>60</v>
      </c>
      <c r="EM62">
        <v>1440</v>
      </c>
      <c r="EN62">
        <v>43.2</v>
      </c>
      <c r="EO62" s="8">
        <v>60</v>
      </c>
      <c r="EP62">
        <v>1470</v>
      </c>
      <c r="EQ62">
        <v>44.1</v>
      </c>
      <c r="ER62" s="8">
        <v>60</v>
      </c>
      <c r="ES62">
        <v>1500</v>
      </c>
      <c r="ET62">
        <v>45</v>
      </c>
      <c r="EU62">
        <v>60</v>
      </c>
      <c r="EV62">
        <v>1530</v>
      </c>
      <c r="EW62">
        <v>45.9</v>
      </c>
      <c r="EX62">
        <v>60</v>
      </c>
      <c r="EY62">
        <v>1560</v>
      </c>
      <c r="EZ62">
        <v>46.8</v>
      </c>
      <c r="FA62">
        <v>60</v>
      </c>
      <c r="FB62">
        <v>1590</v>
      </c>
      <c r="FC62">
        <v>47.7</v>
      </c>
      <c r="FD62">
        <v>60</v>
      </c>
      <c r="FE62">
        <v>1620</v>
      </c>
      <c r="FF62">
        <v>48.6</v>
      </c>
      <c r="FG62">
        <v>60</v>
      </c>
      <c r="FH62">
        <v>1650</v>
      </c>
      <c r="FI62">
        <v>49.5</v>
      </c>
      <c r="FJ62">
        <v>60</v>
      </c>
      <c r="FK62">
        <v>1680</v>
      </c>
      <c r="FL62">
        <v>50.4</v>
      </c>
      <c r="FM62">
        <v>60</v>
      </c>
      <c r="FN62">
        <v>1710</v>
      </c>
      <c r="FO62">
        <v>51.3</v>
      </c>
      <c r="FP62">
        <v>60</v>
      </c>
      <c r="FQ62">
        <v>1740</v>
      </c>
      <c r="FR62">
        <v>52.2</v>
      </c>
      <c r="FS62">
        <v>60</v>
      </c>
      <c r="FT62">
        <v>1770</v>
      </c>
      <c r="FU62">
        <v>53.1</v>
      </c>
      <c r="FV62">
        <v>60</v>
      </c>
      <c r="FW62">
        <v>1800</v>
      </c>
      <c r="FX62">
        <v>54</v>
      </c>
      <c r="FY62">
        <v>60</v>
      </c>
      <c r="FZ62">
        <v>1830</v>
      </c>
      <c r="GA62">
        <v>54.9</v>
      </c>
      <c r="GB62">
        <v>60</v>
      </c>
      <c r="GC62">
        <v>1860</v>
      </c>
      <c r="GD62">
        <v>55.8</v>
      </c>
      <c r="GE62">
        <v>60</v>
      </c>
      <c r="GF62">
        <v>1890</v>
      </c>
      <c r="GG62">
        <v>56.7</v>
      </c>
      <c r="GH62">
        <v>60</v>
      </c>
      <c r="GI62">
        <v>1920</v>
      </c>
      <c r="GJ62">
        <v>57.6</v>
      </c>
      <c r="GK62">
        <v>60</v>
      </c>
      <c r="GL62">
        <v>1950</v>
      </c>
      <c r="GM62">
        <v>58.5</v>
      </c>
      <c r="GN62">
        <v>60</v>
      </c>
      <c r="GO62">
        <v>1980</v>
      </c>
      <c r="GP62">
        <v>59.4</v>
      </c>
      <c r="GQ62">
        <v>60</v>
      </c>
      <c r="GR62">
        <v>2010</v>
      </c>
      <c r="GS62">
        <v>60.3</v>
      </c>
      <c r="GT62">
        <v>60</v>
      </c>
      <c r="GU62">
        <v>2040</v>
      </c>
      <c r="GV62">
        <v>61.2</v>
      </c>
      <c r="GW62">
        <v>60</v>
      </c>
      <c r="GX62">
        <v>2070</v>
      </c>
      <c r="GY62">
        <v>62.1</v>
      </c>
      <c r="GZ62">
        <v>60</v>
      </c>
      <c r="HA62">
        <v>2100</v>
      </c>
      <c r="HB62">
        <v>63</v>
      </c>
      <c r="HC62">
        <v>60</v>
      </c>
      <c r="HD62">
        <v>2130</v>
      </c>
      <c r="HE62">
        <v>63.9</v>
      </c>
      <c r="HF62">
        <v>60</v>
      </c>
      <c r="HG62">
        <v>2160</v>
      </c>
      <c r="HH62">
        <v>64.8</v>
      </c>
      <c r="HI62">
        <v>60</v>
      </c>
      <c r="HJ62">
        <v>2190</v>
      </c>
      <c r="HK62">
        <v>65.7</v>
      </c>
      <c r="HL62">
        <v>60</v>
      </c>
      <c r="HM62">
        <v>2220</v>
      </c>
      <c r="HN62">
        <v>66.6</v>
      </c>
      <c r="HO62">
        <v>60</v>
      </c>
      <c r="HP62">
        <v>2250</v>
      </c>
      <c r="HQ62">
        <v>67.5</v>
      </c>
      <c r="HR62">
        <v>60</v>
      </c>
      <c r="HS62">
        <v>2280</v>
      </c>
      <c r="HT62">
        <v>68.4</v>
      </c>
      <c r="HU62">
        <v>60</v>
      </c>
      <c r="HV62">
        <v>2310</v>
      </c>
      <c r="HW62">
        <v>69.3</v>
      </c>
      <c r="HX62">
        <v>60</v>
      </c>
      <c r="HY62">
        <v>2340</v>
      </c>
      <c r="HZ62">
        <v>70.2</v>
      </c>
      <c r="IA62">
        <v>60</v>
      </c>
      <c r="IB62">
        <v>2370</v>
      </c>
      <c r="IC62">
        <v>71.1</v>
      </c>
      <c r="ID62">
        <v>60</v>
      </c>
      <c r="IE62">
        <v>2400</v>
      </c>
      <c r="IF62">
        <v>72</v>
      </c>
      <c r="IG62">
        <v>60</v>
      </c>
      <c r="IH62">
        <v>2430</v>
      </c>
      <c r="II62">
        <v>72.9</v>
      </c>
      <c r="IJ62">
        <v>60</v>
      </c>
      <c r="IK62">
        <v>2460</v>
      </c>
      <c r="IL62">
        <v>73.8</v>
      </c>
      <c r="IM62">
        <v>60</v>
      </c>
      <c r="IN62">
        <v>2490</v>
      </c>
      <c r="IO62">
        <v>74.7</v>
      </c>
      <c r="IP62">
        <v>60</v>
      </c>
      <c r="IQ62">
        <v>2520</v>
      </c>
      <c r="IR62">
        <v>75.6</v>
      </c>
      <c r="IS62">
        <v>60</v>
      </c>
      <c r="IT62">
        <v>2550</v>
      </c>
      <c r="IU62">
        <v>76.5</v>
      </c>
    </row>
    <row r="63" spans="1:255" ht="12.75">
      <c r="A63" s="8">
        <v>61</v>
      </c>
      <c r="B63">
        <v>30.5</v>
      </c>
      <c r="C63">
        <v>0.93025</v>
      </c>
      <c r="D63" s="8">
        <v>61</v>
      </c>
      <c r="E63">
        <v>61</v>
      </c>
      <c r="F63">
        <v>1.8605</v>
      </c>
      <c r="G63" s="8">
        <v>61</v>
      </c>
      <c r="H63">
        <v>91.5</v>
      </c>
      <c r="I63">
        <v>2.79075</v>
      </c>
      <c r="J63" s="8">
        <v>61</v>
      </c>
      <c r="K63">
        <v>122</v>
      </c>
      <c r="L63">
        <v>3.721</v>
      </c>
      <c r="M63" s="8">
        <v>61</v>
      </c>
      <c r="N63">
        <v>152.5</v>
      </c>
      <c r="O63">
        <v>4.65125</v>
      </c>
      <c r="P63" s="8">
        <v>61</v>
      </c>
      <c r="Q63">
        <v>183</v>
      </c>
      <c r="R63">
        <v>5.5815</v>
      </c>
      <c r="S63" s="8">
        <v>61</v>
      </c>
      <c r="T63">
        <v>213.5</v>
      </c>
      <c r="U63">
        <v>6.51175</v>
      </c>
      <c r="V63" s="8">
        <v>61</v>
      </c>
      <c r="W63">
        <v>244</v>
      </c>
      <c r="X63">
        <v>7.442</v>
      </c>
      <c r="Y63" s="8">
        <v>61</v>
      </c>
      <c r="Z63">
        <v>274.5</v>
      </c>
      <c r="AA63">
        <v>8.37225</v>
      </c>
      <c r="AB63" s="8">
        <v>61</v>
      </c>
      <c r="AC63">
        <v>305</v>
      </c>
      <c r="AD63">
        <v>9.3025</v>
      </c>
      <c r="AE63" s="8">
        <v>61</v>
      </c>
      <c r="AF63">
        <v>335.5</v>
      </c>
      <c r="AG63">
        <v>10.23275</v>
      </c>
      <c r="AH63" s="8">
        <v>61</v>
      </c>
      <c r="AI63">
        <v>366</v>
      </c>
      <c r="AJ63">
        <v>11.163</v>
      </c>
      <c r="AK63" s="8">
        <v>61</v>
      </c>
      <c r="AL63">
        <v>396.5</v>
      </c>
      <c r="AM63">
        <v>12.09325</v>
      </c>
      <c r="AN63" s="8">
        <v>61</v>
      </c>
      <c r="AO63">
        <v>427</v>
      </c>
      <c r="AP63">
        <v>13.0235</v>
      </c>
      <c r="AQ63" s="8">
        <v>61</v>
      </c>
      <c r="AR63">
        <v>457.5</v>
      </c>
      <c r="AS63">
        <v>13.95375</v>
      </c>
      <c r="AT63" s="8">
        <v>61</v>
      </c>
      <c r="AU63">
        <v>488</v>
      </c>
      <c r="AV63">
        <v>14.884</v>
      </c>
      <c r="AW63" s="8">
        <v>61</v>
      </c>
      <c r="AX63">
        <v>518.5</v>
      </c>
      <c r="AY63">
        <v>15.81425</v>
      </c>
      <c r="AZ63" s="8">
        <v>61</v>
      </c>
      <c r="BA63">
        <v>549</v>
      </c>
      <c r="BB63">
        <v>16.7445</v>
      </c>
      <c r="BC63" s="8">
        <v>61</v>
      </c>
      <c r="BD63">
        <v>579.5</v>
      </c>
      <c r="BE63">
        <v>17.67475</v>
      </c>
      <c r="BF63" s="8">
        <v>61</v>
      </c>
      <c r="BG63">
        <v>610</v>
      </c>
      <c r="BH63">
        <v>18.605</v>
      </c>
      <c r="BI63" s="8">
        <v>61</v>
      </c>
      <c r="BJ63">
        <v>640.5</v>
      </c>
      <c r="BK63">
        <v>19.53525</v>
      </c>
      <c r="BL63" s="8">
        <v>61</v>
      </c>
      <c r="BM63">
        <v>671</v>
      </c>
      <c r="BN63">
        <v>20.4655</v>
      </c>
      <c r="BO63" s="8">
        <v>61</v>
      </c>
      <c r="BP63">
        <v>701.5</v>
      </c>
      <c r="BQ63">
        <v>21.39575</v>
      </c>
      <c r="BR63" s="8">
        <v>61</v>
      </c>
      <c r="BS63">
        <v>732</v>
      </c>
      <c r="BT63">
        <v>22.326</v>
      </c>
      <c r="BU63" s="8">
        <v>61</v>
      </c>
      <c r="BV63">
        <v>762.5</v>
      </c>
      <c r="BW63">
        <v>23.25625</v>
      </c>
      <c r="BX63" s="8">
        <v>61</v>
      </c>
      <c r="BY63">
        <v>793</v>
      </c>
      <c r="BZ63">
        <v>24.1865</v>
      </c>
      <c r="CA63" s="8">
        <v>61</v>
      </c>
      <c r="CB63">
        <v>823.5</v>
      </c>
      <c r="CC63">
        <v>25.11675</v>
      </c>
      <c r="CD63" s="8">
        <v>61</v>
      </c>
      <c r="CE63">
        <v>854</v>
      </c>
      <c r="CF63">
        <v>26.047</v>
      </c>
      <c r="CG63" s="8">
        <v>61</v>
      </c>
      <c r="CH63">
        <v>884.5</v>
      </c>
      <c r="CI63">
        <v>26.97725</v>
      </c>
      <c r="CJ63" s="8">
        <v>61</v>
      </c>
      <c r="CK63">
        <v>915</v>
      </c>
      <c r="CL63">
        <v>27.9075</v>
      </c>
      <c r="CM63" s="8">
        <v>61</v>
      </c>
      <c r="CN63">
        <v>945.5</v>
      </c>
      <c r="CO63">
        <v>28.83775</v>
      </c>
      <c r="CP63" s="8">
        <v>61</v>
      </c>
      <c r="CQ63">
        <v>976</v>
      </c>
      <c r="CR63">
        <v>29.768</v>
      </c>
      <c r="CS63" s="8">
        <v>61</v>
      </c>
      <c r="CT63">
        <v>1006.5</v>
      </c>
      <c r="CU63">
        <v>30.69825</v>
      </c>
      <c r="CV63" s="8">
        <v>61</v>
      </c>
      <c r="CW63">
        <v>1037</v>
      </c>
      <c r="CX63">
        <v>31.6285</v>
      </c>
      <c r="CY63" s="8">
        <v>61</v>
      </c>
      <c r="CZ63">
        <v>1067.5</v>
      </c>
      <c r="DA63">
        <v>32.55875</v>
      </c>
      <c r="DB63" s="8">
        <v>61</v>
      </c>
      <c r="DC63">
        <v>1098</v>
      </c>
      <c r="DD63">
        <v>33.489</v>
      </c>
      <c r="DE63" s="8">
        <v>61</v>
      </c>
      <c r="DF63">
        <v>1128.5</v>
      </c>
      <c r="DG63">
        <v>34.41925</v>
      </c>
      <c r="DH63" s="8">
        <v>61</v>
      </c>
      <c r="DI63">
        <v>1159</v>
      </c>
      <c r="DJ63">
        <v>35.3495</v>
      </c>
      <c r="DK63" s="8">
        <v>61</v>
      </c>
      <c r="DL63">
        <v>1189.5</v>
      </c>
      <c r="DM63">
        <v>36.27975</v>
      </c>
      <c r="DN63" s="8">
        <v>61</v>
      </c>
      <c r="DO63">
        <v>1220</v>
      </c>
      <c r="DP63">
        <v>37.21</v>
      </c>
      <c r="DQ63" s="8">
        <v>61</v>
      </c>
      <c r="DR63">
        <v>1250.5</v>
      </c>
      <c r="DS63">
        <v>38.14025</v>
      </c>
      <c r="DT63" s="8">
        <v>61</v>
      </c>
      <c r="DU63">
        <v>1281</v>
      </c>
      <c r="DV63">
        <v>39.0705</v>
      </c>
      <c r="DW63" s="8">
        <v>61</v>
      </c>
      <c r="DX63">
        <v>1311.5</v>
      </c>
      <c r="DY63">
        <v>40.00075</v>
      </c>
      <c r="DZ63" s="8">
        <v>61</v>
      </c>
      <c r="EA63">
        <v>1342</v>
      </c>
      <c r="EB63">
        <v>40.931</v>
      </c>
      <c r="EC63" s="8">
        <v>61</v>
      </c>
      <c r="ED63">
        <v>1372.5</v>
      </c>
      <c r="EE63">
        <v>41.86125</v>
      </c>
      <c r="EF63" s="8">
        <v>61</v>
      </c>
      <c r="EG63">
        <v>1403</v>
      </c>
      <c r="EH63">
        <v>42.7915</v>
      </c>
      <c r="EI63" s="8">
        <v>61</v>
      </c>
      <c r="EJ63">
        <v>1433.5</v>
      </c>
      <c r="EK63">
        <v>43.72175</v>
      </c>
      <c r="EL63" s="8">
        <v>61</v>
      </c>
      <c r="EM63">
        <v>1464</v>
      </c>
      <c r="EN63">
        <v>44.652</v>
      </c>
      <c r="EO63" s="8">
        <v>61</v>
      </c>
      <c r="EP63">
        <v>1494.5</v>
      </c>
      <c r="EQ63">
        <v>45.58225</v>
      </c>
      <c r="ER63" s="8">
        <v>61</v>
      </c>
      <c r="ES63">
        <v>1525</v>
      </c>
      <c r="ET63">
        <v>46.5125</v>
      </c>
      <c r="EU63">
        <v>61</v>
      </c>
      <c r="EV63">
        <v>1555.5</v>
      </c>
      <c r="EW63">
        <v>47.44275</v>
      </c>
      <c r="EX63">
        <v>61</v>
      </c>
      <c r="EY63">
        <v>1586</v>
      </c>
      <c r="EZ63">
        <v>48.373</v>
      </c>
      <c r="FA63">
        <v>61</v>
      </c>
      <c r="FB63">
        <v>1616.5</v>
      </c>
      <c r="FC63">
        <v>49.30325</v>
      </c>
      <c r="FD63">
        <v>61</v>
      </c>
      <c r="FE63">
        <v>1647</v>
      </c>
      <c r="FF63">
        <v>50.2335</v>
      </c>
      <c r="FG63">
        <v>61</v>
      </c>
      <c r="FH63">
        <v>1677.5</v>
      </c>
      <c r="FI63">
        <v>51.16375</v>
      </c>
      <c r="FJ63">
        <v>61</v>
      </c>
      <c r="FK63">
        <v>1708</v>
      </c>
      <c r="FL63">
        <v>52.094</v>
      </c>
      <c r="FM63">
        <v>61</v>
      </c>
      <c r="FN63">
        <v>1738.5</v>
      </c>
      <c r="FO63">
        <v>53.02425</v>
      </c>
      <c r="FP63">
        <v>61</v>
      </c>
      <c r="FQ63">
        <v>1769</v>
      </c>
      <c r="FR63">
        <v>53.9545</v>
      </c>
      <c r="FS63">
        <v>61</v>
      </c>
      <c r="FT63">
        <v>1799.5</v>
      </c>
      <c r="FU63">
        <v>54.88475</v>
      </c>
      <c r="FV63">
        <v>61</v>
      </c>
      <c r="FW63">
        <v>1830</v>
      </c>
      <c r="FX63">
        <v>55.815</v>
      </c>
      <c r="FY63">
        <v>61</v>
      </c>
      <c r="FZ63">
        <v>1860.5</v>
      </c>
      <c r="GA63">
        <v>56.74525</v>
      </c>
      <c r="GB63">
        <v>61</v>
      </c>
      <c r="GC63">
        <v>1891</v>
      </c>
      <c r="GD63">
        <v>57.6755</v>
      </c>
      <c r="GE63">
        <v>61</v>
      </c>
      <c r="GF63">
        <v>1921.5</v>
      </c>
      <c r="GG63">
        <v>58.60575</v>
      </c>
      <c r="GH63">
        <v>61</v>
      </c>
      <c r="GI63">
        <v>1952</v>
      </c>
      <c r="GJ63">
        <v>59.536</v>
      </c>
      <c r="GK63">
        <v>61</v>
      </c>
      <c r="GL63">
        <v>1982.5</v>
      </c>
      <c r="GM63">
        <v>60.46625</v>
      </c>
      <c r="GN63">
        <v>61</v>
      </c>
      <c r="GO63">
        <v>2013</v>
      </c>
      <c r="GP63">
        <v>61.3965</v>
      </c>
      <c r="GQ63">
        <v>61</v>
      </c>
      <c r="GR63">
        <v>2043.5</v>
      </c>
      <c r="GS63">
        <v>62.32675</v>
      </c>
      <c r="GT63">
        <v>61</v>
      </c>
      <c r="GU63">
        <v>2074</v>
      </c>
      <c r="GV63">
        <v>63.257</v>
      </c>
      <c r="GW63">
        <v>61</v>
      </c>
      <c r="GX63">
        <v>2104.5</v>
      </c>
      <c r="GY63">
        <v>64.18725</v>
      </c>
      <c r="GZ63">
        <v>61</v>
      </c>
      <c r="HA63">
        <v>2135</v>
      </c>
      <c r="HB63">
        <v>65.1175</v>
      </c>
      <c r="HC63">
        <v>61</v>
      </c>
      <c r="HD63">
        <v>2165.5</v>
      </c>
      <c r="HE63">
        <v>66.04775</v>
      </c>
      <c r="HF63">
        <v>61</v>
      </c>
      <c r="HG63">
        <v>2196</v>
      </c>
      <c r="HH63">
        <v>66.978</v>
      </c>
      <c r="HI63">
        <v>61</v>
      </c>
      <c r="HJ63">
        <v>2226.5</v>
      </c>
      <c r="HK63">
        <v>67.90825</v>
      </c>
      <c r="HL63">
        <v>61</v>
      </c>
      <c r="HM63">
        <v>2257</v>
      </c>
      <c r="HN63">
        <v>68.8385</v>
      </c>
      <c r="HO63">
        <v>61</v>
      </c>
      <c r="HP63">
        <v>2287.5</v>
      </c>
      <c r="HQ63">
        <v>69.76875</v>
      </c>
      <c r="HR63">
        <v>61</v>
      </c>
      <c r="HS63">
        <v>2318</v>
      </c>
      <c r="HT63">
        <v>70.699</v>
      </c>
      <c r="HU63">
        <v>61</v>
      </c>
      <c r="HV63">
        <v>2348.5</v>
      </c>
      <c r="HW63">
        <v>71.62925</v>
      </c>
      <c r="HX63">
        <v>61</v>
      </c>
      <c r="HY63">
        <v>2379</v>
      </c>
      <c r="HZ63">
        <v>72.5595</v>
      </c>
      <c r="IA63">
        <v>61</v>
      </c>
      <c r="IB63">
        <v>2409.5</v>
      </c>
      <c r="IC63">
        <v>73.48975</v>
      </c>
      <c r="ID63">
        <v>61</v>
      </c>
      <c r="IE63">
        <v>2440</v>
      </c>
      <c r="IF63">
        <v>74.42</v>
      </c>
      <c r="IG63">
        <v>61</v>
      </c>
      <c r="IH63">
        <v>2470.5</v>
      </c>
      <c r="II63">
        <v>75.35025</v>
      </c>
      <c r="IJ63">
        <v>61</v>
      </c>
      <c r="IK63">
        <v>2501</v>
      </c>
      <c r="IL63">
        <v>76.2805</v>
      </c>
      <c r="IM63">
        <v>61</v>
      </c>
      <c r="IN63">
        <v>2531.5</v>
      </c>
      <c r="IO63">
        <v>77.21075</v>
      </c>
      <c r="IP63">
        <v>61</v>
      </c>
      <c r="IQ63">
        <v>2562</v>
      </c>
      <c r="IR63">
        <v>78.141</v>
      </c>
      <c r="IS63">
        <v>61</v>
      </c>
      <c r="IT63">
        <v>2592.5</v>
      </c>
      <c r="IU63">
        <v>79.07125</v>
      </c>
    </row>
    <row r="64" spans="1:255" ht="12.75">
      <c r="A64" s="8">
        <v>62</v>
      </c>
      <c r="B64">
        <v>31</v>
      </c>
      <c r="C64">
        <v>0.961</v>
      </c>
      <c r="D64" s="8">
        <v>62</v>
      </c>
      <c r="E64">
        <v>62</v>
      </c>
      <c r="F64">
        <v>1.922</v>
      </c>
      <c r="G64" s="8">
        <v>62</v>
      </c>
      <c r="H64">
        <v>93</v>
      </c>
      <c r="I64">
        <v>2.883</v>
      </c>
      <c r="J64" s="8">
        <v>62</v>
      </c>
      <c r="K64">
        <v>124</v>
      </c>
      <c r="L64">
        <v>3.844</v>
      </c>
      <c r="M64" s="8">
        <v>62</v>
      </c>
      <c r="N64">
        <v>155</v>
      </c>
      <c r="O64">
        <v>4.805</v>
      </c>
      <c r="P64" s="8">
        <v>62</v>
      </c>
      <c r="Q64">
        <v>186</v>
      </c>
      <c r="R64">
        <v>5.766</v>
      </c>
      <c r="S64" s="8">
        <v>62</v>
      </c>
      <c r="T64">
        <v>217</v>
      </c>
      <c r="U64">
        <v>6.727</v>
      </c>
      <c r="V64" s="8">
        <v>62</v>
      </c>
      <c r="W64">
        <v>248</v>
      </c>
      <c r="X64">
        <v>7.688</v>
      </c>
      <c r="Y64" s="8">
        <v>62</v>
      </c>
      <c r="Z64">
        <v>279</v>
      </c>
      <c r="AA64">
        <v>8.649</v>
      </c>
      <c r="AB64" s="8">
        <v>62</v>
      </c>
      <c r="AC64">
        <v>310</v>
      </c>
      <c r="AD64">
        <v>9.61</v>
      </c>
      <c r="AE64" s="8">
        <v>62</v>
      </c>
      <c r="AF64">
        <v>341</v>
      </c>
      <c r="AG64">
        <v>10.571</v>
      </c>
      <c r="AH64" s="8">
        <v>62</v>
      </c>
      <c r="AI64">
        <v>372</v>
      </c>
      <c r="AJ64">
        <v>11.532</v>
      </c>
      <c r="AK64" s="8">
        <v>62</v>
      </c>
      <c r="AL64">
        <v>403</v>
      </c>
      <c r="AM64">
        <v>12.493</v>
      </c>
      <c r="AN64" s="8">
        <v>62</v>
      </c>
      <c r="AO64">
        <v>434</v>
      </c>
      <c r="AP64">
        <v>13.454</v>
      </c>
      <c r="AQ64" s="8">
        <v>62</v>
      </c>
      <c r="AR64">
        <v>465</v>
      </c>
      <c r="AS64">
        <v>14.415</v>
      </c>
      <c r="AT64" s="8">
        <v>62</v>
      </c>
      <c r="AU64">
        <v>496</v>
      </c>
      <c r="AV64">
        <v>15.376</v>
      </c>
      <c r="AW64" s="8">
        <v>62</v>
      </c>
      <c r="AX64">
        <v>527</v>
      </c>
      <c r="AY64">
        <v>16.337</v>
      </c>
      <c r="AZ64" s="8">
        <v>62</v>
      </c>
      <c r="BA64">
        <v>558</v>
      </c>
      <c r="BB64">
        <v>17.298</v>
      </c>
      <c r="BC64" s="8">
        <v>62</v>
      </c>
      <c r="BD64">
        <v>589</v>
      </c>
      <c r="BE64">
        <v>18.259</v>
      </c>
      <c r="BF64" s="8">
        <v>62</v>
      </c>
      <c r="BG64">
        <v>620</v>
      </c>
      <c r="BH64">
        <v>19.22</v>
      </c>
      <c r="BI64" s="8">
        <v>62</v>
      </c>
      <c r="BJ64">
        <v>651</v>
      </c>
      <c r="BK64">
        <v>20.181</v>
      </c>
      <c r="BL64" s="8">
        <v>62</v>
      </c>
      <c r="BM64">
        <v>682</v>
      </c>
      <c r="BN64">
        <v>21.142</v>
      </c>
      <c r="BO64" s="8">
        <v>62</v>
      </c>
      <c r="BP64">
        <v>713</v>
      </c>
      <c r="BQ64">
        <v>22.103</v>
      </c>
      <c r="BR64" s="8">
        <v>62</v>
      </c>
      <c r="BS64">
        <v>744</v>
      </c>
      <c r="BT64">
        <v>23.064</v>
      </c>
      <c r="BU64" s="8">
        <v>62</v>
      </c>
      <c r="BV64">
        <v>775</v>
      </c>
      <c r="BW64">
        <v>24.025</v>
      </c>
      <c r="BX64" s="8">
        <v>62</v>
      </c>
      <c r="BY64">
        <v>806</v>
      </c>
      <c r="BZ64">
        <v>24.986</v>
      </c>
      <c r="CA64" s="8">
        <v>62</v>
      </c>
      <c r="CB64">
        <v>837</v>
      </c>
      <c r="CC64">
        <v>25.947</v>
      </c>
      <c r="CD64" s="8">
        <v>62</v>
      </c>
      <c r="CE64">
        <v>868</v>
      </c>
      <c r="CF64">
        <v>26.908</v>
      </c>
      <c r="CG64" s="8">
        <v>62</v>
      </c>
      <c r="CH64">
        <v>899</v>
      </c>
      <c r="CI64">
        <v>27.869</v>
      </c>
      <c r="CJ64" s="8">
        <v>62</v>
      </c>
      <c r="CK64">
        <v>930</v>
      </c>
      <c r="CL64">
        <v>28.83</v>
      </c>
      <c r="CM64" s="8">
        <v>62</v>
      </c>
      <c r="CN64">
        <v>961</v>
      </c>
      <c r="CO64">
        <v>29.791</v>
      </c>
      <c r="CP64" s="8">
        <v>62</v>
      </c>
      <c r="CQ64">
        <v>992</v>
      </c>
      <c r="CR64">
        <v>30.752</v>
      </c>
      <c r="CS64" s="8">
        <v>62</v>
      </c>
      <c r="CT64">
        <v>1023</v>
      </c>
      <c r="CU64">
        <v>31.713</v>
      </c>
      <c r="CV64" s="8">
        <v>62</v>
      </c>
      <c r="CW64">
        <v>1054</v>
      </c>
      <c r="CX64">
        <v>32.674</v>
      </c>
      <c r="CY64" s="8">
        <v>62</v>
      </c>
      <c r="CZ64">
        <v>1085</v>
      </c>
      <c r="DA64">
        <v>33.635</v>
      </c>
      <c r="DB64" s="8">
        <v>62</v>
      </c>
      <c r="DC64">
        <v>1116</v>
      </c>
      <c r="DD64">
        <v>34.596</v>
      </c>
      <c r="DE64" s="8">
        <v>62</v>
      </c>
      <c r="DF64">
        <v>1147</v>
      </c>
      <c r="DG64">
        <v>35.557</v>
      </c>
      <c r="DH64" s="8">
        <v>62</v>
      </c>
      <c r="DI64">
        <v>1178</v>
      </c>
      <c r="DJ64">
        <v>36.518</v>
      </c>
      <c r="DK64" s="8">
        <v>62</v>
      </c>
      <c r="DL64">
        <v>1209</v>
      </c>
      <c r="DM64">
        <v>37.479</v>
      </c>
      <c r="DN64" s="8">
        <v>62</v>
      </c>
      <c r="DO64">
        <v>1240</v>
      </c>
      <c r="DP64">
        <v>38.44</v>
      </c>
      <c r="DQ64" s="8">
        <v>62</v>
      </c>
      <c r="DR64">
        <v>1271</v>
      </c>
      <c r="DS64">
        <v>39.401</v>
      </c>
      <c r="DT64" s="8">
        <v>62</v>
      </c>
      <c r="DU64">
        <v>1302</v>
      </c>
      <c r="DV64">
        <v>40.362</v>
      </c>
      <c r="DW64" s="8">
        <v>62</v>
      </c>
      <c r="DX64">
        <v>1333</v>
      </c>
      <c r="DY64">
        <v>41.323</v>
      </c>
      <c r="DZ64" s="8">
        <v>62</v>
      </c>
      <c r="EA64">
        <v>1364</v>
      </c>
      <c r="EB64">
        <v>42.284</v>
      </c>
      <c r="EC64" s="8">
        <v>62</v>
      </c>
      <c r="ED64">
        <v>1395</v>
      </c>
      <c r="EE64">
        <v>43.245</v>
      </c>
      <c r="EF64" s="8">
        <v>62</v>
      </c>
      <c r="EG64">
        <v>1426</v>
      </c>
      <c r="EH64">
        <v>44.206</v>
      </c>
      <c r="EI64" s="8">
        <v>62</v>
      </c>
      <c r="EJ64">
        <v>1457</v>
      </c>
      <c r="EK64">
        <v>45.167</v>
      </c>
      <c r="EL64" s="8">
        <v>62</v>
      </c>
      <c r="EM64">
        <v>1488</v>
      </c>
      <c r="EN64">
        <v>46.128</v>
      </c>
      <c r="EO64" s="8">
        <v>62</v>
      </c>
      <c r="EP64">
        <v>1519</v>
      </c>
      <c r="EQ64">
        <v>47.089</v>
      </c>
      <c r="ER64" s="8">
        <v>62</v>
      </c>
      <c r="ES64">
        <v>1550</v>
      </c>
      <c r="ET64">
        <v>48.05</v>
      </c>
      <c r="EU64">
        <v>62</v>
      </c>
      <c r="EV64">
        <v>1581</v>
      </c>
      <c r="EW64">
        <v>49.011</v>
      </c>
      <c r="EX64">
        <v>62</v>
      </c>
      <c r="EY64">
        <v>1612</v>
      </c>
      <c r="EZ64">
        <v>49.972</v>
      </c>
      <c r="FA64">
        <v>62</v>
      </c>
      <c r="FB64">
        <v>1643</v>
      </c>
      <c r="FC64">
        <v>50.933</v>
      </c>
      <c r="FD64">
        <v>62</v>
      </c>
      <c r="FE64">
        <v>1674</v>
      </c>
      <c r="FF64">
        <v>51.894</v>
      </c>
      <c r="FG64">
        <v>62</v>
      </c>
      <c r="FH64">
        <v>1705</v>
      </c>
      <c r="FI64">
        <v>52.855</v>
      </c>
      <c r="FJ64">
        <v>62</v>
      </c>
      <c r="FK64">
        <v>1736</v>
      </c>
      <c r="FL64">
        <v>53.816</v>
      </c>
      <c r="FM64">
        <v>62</v>
      </c>
      <c r="FN64">
        <v>1767</v>
      </c>
      <c r="FO64">
        <v>54.777</v>
      </c>
      <c r="FP64">
        <v>62</v>
      </c>
      <c r="FQ64">
        <v>1798</v>
      </c>
      <c r="FR64">
        <v>55.738</v>
      </c>
      <c r="FS64">
        <v>62</v>
      </c>
      <c r="FT64">
        <v>1829</v>
      </c>
      <c r="FU64">
        <v>56.699</v>
      </c>
      <c r="FV64">
        <v>62</v>
      </c>
      <c r="FW64">
        <v>1860</v>
      </c>
      <c r="FX64">
        <v>57.66</v>
      </c>
      <c r="FY64">
        <v>62</v>
      </c>
      <c r="FZ64">
        <v>1891</v>
      </c>
      <c r="GA64">
        <v>58.621</v>
      </c>
      <c r="GB64">
        <v>62</v>
      </c>
      <c r="GC64">
        <v>1922</v>
      </c>
      <c r="GD64">
        <v>59.582</v>
      </c>
      <c r="GE64">
        <v>62</v>
      </c>
      <c r="GF64">
        <v>1953</v>
      </c>
      <c r="GG64">
        <v>60.543</v>
      </c>
      <c r="GH64">
        <v>62</v>
      </c>
      <c r="GI64">
        <v>1984</v>
      </c>
      <c r="GJ64">
        <v>61.504</v>
      </c>
      <c r="GK64">
        <v>62</v>
      </c>
      <c r="GL64">
        <v>2015</v>
      </c>
      <c r="GM64">
        <v>62.465</v>
      </c>
      <c r="GN64">
        <v>62</v>
      </c>
      <c r="GO64">
        <v>2046</v>
      </c>
      <c r="GP64">
        <v>63.426</v>
      </c>
      <c r="GQ64">
        <v>62</v>
      </c>
      <c r="GR64">
        <v>2077</v>
      </c>
      <c r="GS64">
        <v>64.387</v>
      </c>
      <c r="GT64">
        <v>62</v>
      </c>
      <c r="GU64">
        <v>2108</v>
      </c>
      <c r="GV64">
        <v>65.348</v>
      </c>
      <c r="GW64">
        <v>62</v>
      </c>
      <c r="GX64">
        <v>2139</v>
      </c>
      <c r="GY64">
        <v>66.309</v>
      </c>
      <c r="GZ64">
        <v>62</v>
      </c>
      <c r="HA64">
        <v>2170</v>
      </c>
      <c r="HB64">
        <v>67.27</v>
      </c>
      <c r="HC64">
        <v>62</v>
      </c>
      <c r="HD64">
        <v>2201</v>
      </c>
      <c r="HE64">
        <v>68.231</v>
      </c>
      <c r="HF64">
        <v>62</v>
      </c>
      <c r="HG64">
        <v>2232</v>
      </c>
      <c r="HH64">
        <v>69.192</v>
      </c>
      <c r="HI64">
        <v>62</v>
      </c>
      <c r="HJ64">
        <v>2263</v>
      </c>
      <c r="HK64">
        <v>70.153</v>
      </c>
      <c r="HL64">
        <v>62</v>
      </c>
      <c r="HM64">
        <v>2294</v>
      </c>
      <c r="HN64">
        <v>71.114</v>
      </c>
      <c r="HO64">
        <v>62</v>
      </c>
      <c r="HP64">
        <v>2325</v>
      </c>
      <c r="HQ64">
        <v>72.075</v>
      </c>
      <c r="HR64">
        <v>62</v>
      </c>
      <c r="HS64">
        <v>2356</v>
      </c>
      <c r="HT64">
        <v>73.036</v>
      </c>
      <c r="HU64">
        <v>62</v>
      </c>
      <c r="HV64">
        <v>2387</v>
      </c>
      <c r="HW64">
        <v>73.997</v>
      </c>
      <c r="HX64">
        <v>62</v>
      </c>
      <c r="HY64">
        <v>2418</v>
      </c>
      <c r="HZ64">
        <v>74.958</v>
      </c>
      <c r="IA64">
        <v>62</v>
      </c>
      <c r="IB64">
        <v>2449</v>
      </c>
      <c r="IC64">
        <v>75.919</v>
      </c>
      <c r="ID64">
        <v>62</v>
      </c>
      <c r="IE64">
        <v>2480</v>
      </c>
      <c r="IF64">
        <v>76.88</v>
      </c>
      <c r="IG64">
        <v>62</v>
      </c>
      <c r="IH64">
        <v>2511</v>
      </c>
      <c r="II64">
        <v>77.841</v>
      </c>
      <c r="IJ64">
        <v>62</v>
      </c>
      <c r="IK64">
        <v>2542</v>
      </c>
      <c r="IL64">
        <v>78.802</v>
      </c>
      <c r="IM64">
        <v>62</v>
      </c>
      <c r="IN64">
        <v>2573</v>
      </c>
      <c r="IO64">
        <v>79.763</v>
      </c>
      <c r="IP64">
        <v>62</v>
      </c>
      <c r="IQ64">
        <v>2604</v>
      </c>
      <c r="IR64">
        <v>80.724</v>
      </c>
      <c r="IS64">
        <v>62</v>
      </c>
      <c r="IT64">
        <v>2635</v>
      </c>
      <c r="IU64">
        <v>81.685</v>
      </c>
    </row>
    <row r="65" spans="1:255" ht="12.75">
      <c r="A65" s="8">
        <v>63</v>
      </c>
      <c r="B65">
        <v>31.5</v>
      </c>
      <c r="C65">
        <v>0.99225</v>
      </c>
      <c r="D65" s="8">
        <v>63</v>
      </c>
      <c r="E65">
        <v>63</v>
      </c>
      <c r="F65">
        <v>1.9845</v>
      </c>
      <c r="G65" s="8">
        <v>63</v>
      </c>
      <c r="H65">
        <v>94.5</v>
      </c>
      <c r="I65">
        <v>2.97675</v>
      </c>
      <c r="J65" s="8">
        <v>63</v>
      </c>
      <c r="K65">
        <v>126</v>
      </c>
      <c r="L65">
        <v>3.969</v>
      </c>
      <c r="M65" s="8">
        <v>63</v>
      </c>
      <c r="N65">
        <v>157.5</v>
      </c>
      <c r="O65">
        <v>4.96125</v>
      </c>
      <c r="P65" s="8">
        <v>63</v>
      </c>
      <c r="Q65">
        <v>189</v>
      </c>
      <c r="R65">
        <v>5.9535</v>
      </c>
      <c r="S65" s="8">
        <v>63</v>
      </c>
      <c r="T65">
        <v>220.5</v>
      </c>
      <c r="U65">
        <v>6.94575</v>
      </c>
      <c r="V65" s="8">
        <v>63</v>
      </c>
      <c r="W65">
        <v>252</v>
      </c>
      <c r="X65">
        <v>7.938</v>
      </c>
      <c r="Y65" s="8">
        <v>63</v>
      </c>
      <c r="Z65">
        <v>283.5</v>
      </c>
      <c r="AA65">
        <v>8.93025</v>
      </c>
      <c r="AB65" s="8">
        <v>63</v>
      </c>
      <c r="AC65">
        <v>315</v>
      </c>
      <c r="AD65">
        <v>9.9225</v>
      </c>
      <c r="AE65" s="8">
        <v>63</v>
      </c>
      <c r="AF65">
        <v>346.5</v>
      </c>
      <c r="AG65">
        <v>10.91475</v>
      </c>
      <c r="AH65" s="8">
        <v>63</v>
      </c>
      <c r="AI65">
        <v>378</v>
      </c>
      <c r="AJ65">
        <v>11.907</v>
      </c>
      <c r="AK65" s="8">
        <v>63</v>
      </c>
      <c r="AL65">
        <v>409.5</v>
      </c>
      <c r="AM65">
        <v>12.89925</v>
      </c>
      <c r="AN65" s="8">
        <v>63</v>
      </c>
      <c r="AO65">
        <v>441</v>
      </c>
      <c r="AP65">
        <v>13.8915</v>
      </c>
      <c r="AQ65" s="8">
        <v>63</v>
      </c>
      <c r="AR65">
        <v>472.5</v>
      </c>
      <c r="AS65">
        <v>14.88375</v>
      </c>
      <c r="AT65" s="8">
        <v>63</v>
      </c>
      <c r="AU65">
        <v>504</v>
      </c>
      <c r="AV65">
        <v>15.876</v>
      </c>
      <c r="AW65" s="8">
        <v>63</v>
      </c>
      <c r="AX65">
        <v>535.5</v>
      </c>
      <c r="AY65">
        <v>16.86825</v>
      </c>
      <c r="AZ65" s="8">
        <v>63</v>
      </c>
      <c r="BA65">
        <v>567</v>
      </c>
      <c r="BB65">
        <v>17.8605</v>
      </c>
      <c r="BC65" s="8">
        <v>63</v>
      </c>
      <c r="BD65">
        <v>598.5</v>
      </c>
      <c r="BE65">
        <v>18.85275</v>
      </c>
      <c r="BF65" s="8">
        <v>63</v>
      </c>
      <c r="BG65">
        <v>630</v>
      </c>
      <c r="BH65">
        <v>19.845</v>
      </c>
      <c r="BI65" s="8">
        <v>63</v>
      </c>
      <c r="BJ65">
        <v>661.5</v>
      </c>
      <c r="BK65">
        <v>20.83725</v>
      </c>
      <c r="BL65" s="8">
        <v>63</v>
      </c>
      <c r="BM65">
        <v>693</v>
      </c>
      <c r="BN65">
        <v>21.8295</v>
      </c>
      <c r="BO65" s="8">
        <v>63</v>
      </c>
      <c r="BP65">
        <v>724.5</v>
      </c>
      <c r="BQ65">
        <v>22.82175</v>
      </c>
      <c r="BR65" s="8">
        <v>63</v>
      </c>
      <c r="BS65">
        <v>756</v>
      </c>
      <c r="BT65">
        <v>23.814</v>
      </c>
      <c r="BU65" s="8">
        <v>63</v>
      </c>
      <c r="BV65">
        <v>787.5</v>
      </c>
      <c r="BW65">
        <v>24.80625</v>
      </c>
      <c r="BX65" s="8">
        <v>63</v>
      </c>
      <c r="BY65">
        <v>819</v>
      </c>
      <c r="BZ65">
        <v>25.7985</v>
      </c>
      <c r="CA65" s="8">
        <v>63</v>
      </c>
      <c r="CB65">
        <v>850.5</v>
      </c>
      <c r="CC65">
        <v>26.79075</v>
      </c>
      <c r="CD65" s="8">
        <v>63</v>
      </c>
      <c r="CE65">
        <v>882</v>
      </c>
      <c r="CF65">
        <v>27.783</v>
      </c>
      <c r="CG65" s="8">
        <v>63</v>
      </c>
      <c r="CH65">
        <v>913.5</v>
      </c>
      <c r="CI65">
        <v>28.77525</v>
      </c>
      <c r="CJ65" s="8">
        <v>63</v>
      </c>
      <c r="CK65">
        <v>945</v>
      </c>
      <c r="CL65">
        <v>29.7675</v>
      </c>
      <c r="CM65" s="8">
        <v>63</v>
      </c>
      <c r="CN65">
        <v>976.5</v>
      </c>
      <c r="CO65">
        <v>30.75975</v>
      </c>
      <c r="CP65" s="8">
        <v>63</v>
      </c>
      <c r="CQ65">
        <v>1008</v>
      </c>
      <c r="CR65">
        <v>31.752</v>
      </c>
      <c r="CS65" s="8">
        <v>63</v>
      </c>
      <c r="CT65">
        <v>1039.5</v>
      </c>
      <c r="CU65">
        <v>32.74425</v>
      </c>
      <c r="CV65" s="8">
        <v>63</v>
      </c>
      <c r="CW65">
        <v>1071</v>
      </c>
      <c r="CX65">
        <v>33.7365</v>
      </c>
      <c r="CY65" s="8">
        <v>63</v>
      </c>
      <c r="CZ65">
        <v>1102.5</v>
      </c>
      <c r="DA65">
        <v>34.72875</v>
      </c>
      <c r="DB65" s="8">
        <v>63</v>
      </c>
      <c r="DC65">
        <v>1134</v>
      </c>
      <c r="DD65">
        <v>35.721</v>
      </c>
      <c r="DE65" s="8">
        <v>63</v>
      </c>
      <c r="DF65">
        <v>1165.5</v>
      </c>
      <c r="DG65">
        <v>36.71325</v>
      </c>
      <c r="DH65" s="8">
        <v>63</v>
      </c>
      <c r="DI65">
        <v>1197</v>
      </c>
      <c r="DJ65">
        <v>37.7055</v>
      </c>
      <c r="DK65" s="8">
        <v>63</v>
      </c>
      <c r="DL65">
        <v>1228.5</v>
      </c>
      <c r="DM65">
        <v>38.69775</v>
      </c>
      <c r="DN65" s="8">
        <v>63</v>
      </c>
      <c r="DO65">
        <v>1260</v>
      </c>
      <c r="DP65">
        <v>39.69</v>
      </c>
      <c r="DQ65" s="8">
        <v>63</v>
      </c>
      <c r="DR65">
        <v>1291.5</v>
      </c>
      <c r="DS65">
        <v>40.68225</v>
      </c>
      <c r="DT65" s="8">
        <v>63</v>
      </c>
      <c r="DU65">
        <v>1323</v>
      </c>
      <c r="DV65">
        <v>41.6745</v>
      </c>
      <c r="DW65" s="8">
        <v>63</v>
      </c>
      <c r="DX65">
        <v>1354.5</v>
      </c>
      <c r="DY65">
        <v>42.66675</v>
      </c>
      <c r="DZ65" s="8">
        <v>63</v>
      </c>
      <c r="EA65">
        <v>1386</v>
      </c>
      <c r="EB65">
        <v>43.659</v>
      </c>
      <c r="EC65" s="8">
        <v>63</v>
      </c>
      <c r="ED65">
        <v>1417.5</v>
      </c>
      <c r="EE65">
        <v>44.65125</v>
      </c>
      <c r="EF65" s="8">
        <v>63</v>
      </c>
      <c r="EG65">
        <v>1449</v>
      </c>
      <c r="EH65">
        <v>45.6435</v>
      </c>
      <c r="EI65" s="8">
        <v>63</v>
      </c>
      <c r="EJ65">
        <v>1480.5</v>
      </c>
      <c r="EK65">
        <v>46.63575</v>
      </c>
      <c r="EL65" s="8">
        <v>63</v>
      </c>
      <c r="EM65">
        <v>1512</v>
      </c>
      <c r="EN65">
        <v>47.628</v>
      </c>
      <c r="EO65" s="8">
        <v>63</v>
      </c>
      <c r="EP65">
        <v>1543.5</v>
      </c>
      <c r="EQ65">
        <v>48.62025</v>
      </c>
      <c r="ER65" s="8">
        <v>63</v>
      </c>
      <c r="ES65">
        <v>1575</v>
      </c>
      <c r="ET65">
        <v>49.6125</v>
      </c>
      <c r="EU65">
        <v>63</v>
      </c>
      <c r="EV65">
        <v>1606.5</v>
      </c>
      <c r="EW65">
        <v>50.60475</v>
      </c>
      <c r="EX65">
        <v>63</v>
      </c>
      <c r="EY65">
        <v>1638</v>
      </c>
      <c r="EZ65">
        <v>51.597</v>
      </c>
      <c r="FA65">
        <v>63</v>
      </c>
      <c r="FB65">
        <v>1669.5</v>
      </c>
      <c r="FC65">
        <v>52.58925</v>
      </c>
      <c r="FD65">
        <v>63</v>
      </c>
      <c r="FE65">
        <v>1701</v>
      </c>
      <c r="FF65">
        <v>53.5815</v>
      </c>
      <c r="FG65">
        <v>63</v>
      </c>
      <c r="FH65">
        <v>1732.5</v>
      </c>
      <c r="FI65">
        <v>54.57375</v>
      </c>
      <c r="FJ65">
        <v>63</v>
      </c>
      <c r="FK65">
        <v>1764</v>
      </c>
      <c r="FL65">
        <v>55.566</v>
      </c>
      <c r="FM65">
        <v>63</v>
      </c>
      <c r="FN65">
        <v>1795.5</v>
      </c>
      <c r="FO65">
        <v>56.55825</v>
      </c>
      <c r="FP65">
        <v>63</v>
      </c>
      <c r="FQ65">
        <v>1827</v>
      </c>
      <c r="FR65">
        <v>57.5505</v>
      </c>
      <c r="FS65">
        <v>63</v>
      </c>
      <c r="FT65">
        <v>1858.5</v>
      </c>
      <c r="FU65">
        <v>58.54275</v>
      </c>
      <c r="FV65">
        <v>63</v>
      </c>
      <c r="FW65">
        <v>1890</v>
      </c>
      <c r="FX65">
        <v>59.535</v>
      </c>
      <c r="FY65">
        <v>63</v>
      </c>
      <c r="FZ65">
        <v>1921.5</v>
      </c>
      <c r="GA65">
        <v>60.52725</v>
      </c>
      <c r="GB65">
        <v>63</v>
      </c>
      <c r="GC65">
        <v>1953</v>
      </c>
      <c r="GD65">
        <v>61.5195</v>
      </c>
      <c r="GE65">
        <v>63</v>
      </c>
      <c r="GF65">
        <v>1984.5</v>
      </c>
      <c r="GG65">
        <v>62.51175</v>
      </c>
      <c r="GH65">
        <v>63</v>
      </c>
      <c r="GI65">
        <v>2016</v>
      </c>
      <c r="GJ65">
        <v>63.504</v>
      </c>
      <c r="GK65">
        <v>63</v>
      </c>
      <c r="GL65">
        <v>2047.5</v>
      </c>
      <c r="GM65">
        <v>64.49625</v>
      </c>
      <c r="GN65">
        <v>63</v>
      </c>
      <c r="GO65">
        <v>2079</v>
      </c>
      <c r="GP65">
        <v>65.4885</v>
      </c>
      <c r="GQ65">
        <v>63</v>
      </c>
      <c r="GR65">
        <v>2110.5</v>
      </c>
      <c r="GS65">
        <v>66.48075</v>
      </c>
      <c r="GT65">
        <v>63</v>
      </c>
      <c r="GU65">
        <v>2142</v>
      </c>
      <c r="GV65">
        <v>67.473</v>
      </c>
      <c r="GW65">
        <v>63</v>
      </c>
      <c r="GX65">
        <v>2173.5</v>
      </c>
      <c r="GY65">
        <v>68.46525</v>
      </c>
      <c r="GZ65">
        <v>63</v>
      </c>
      <c r="HA65">
        <v>2205</v>
      </c>
      <c r="HB65">
        <v>69.4575</v>
      </c>
      <c r="HC65">
        <v>63</v>
      </c>
      <c r="HD65">
        <v>2236.5</v>
      </c>
      <c r="HE65">
        <v>70.44975</v>
      </c>
      <c r="HF65">
        <v>63</v>
      </c>
      <c r="HG65">
        <v>2268</v>
      </c>
      <c r="HH65">
        <v>71.442</v>
      </c>
      <c r="HI65">
        <v>63</v>
      </c>
      <c r="HJ65">
        <v>2299.5</v>
      </c>
      <c r="HK65">
        <v>72.43425</v>
      </c>
      <c r="HL65">
        <v>63</v>
      </c>
      <c r="HM65">
        <v>2331</v>
      </c>
      <c r="HN65">
        <v>73.4265</v>
      </c>
      <c r="HO65">
        <v>63</v>
      </c>
      <c r="HP65">
        <v>2362.5</v>
      </c>
      <c r="HQ65">
        <v>74.41875</v>
      </c>
      <c r="HR65">
        <v>63</v>
      </c>
      <c r="HS65">
        <v>2394</v>
      </c>
      <c r="HT65">
        <v>75.411</v>
      </c>
      <c r="HU65">
        <v>63</v>
      </c>
      <c r="HV65">
        <v>2425.5</v>
      </c>
      <c r="HW65">
        <v>76.40325</v>
      </c>
      <c r="HX65">
        <v>63</v>
      </c>
      <c r="HY65">
        <v>2457</v>
      </c>
      <c r="HZ65">
        <v>77.3955</v>
      </c>
      <c r="IA65">
        <v>63</v>
      </c>
      <c r="IB65">
        <v>2488.5</v>
      </c>
      <c r="IC65">
        <v>78.38775</v>
      </c>
      <c r="ID65">
        <v>63</v>
      </c>
      <c r="IE65">
        <v>2520</v>
      </c>
      <c r="IF65">
        <v>79.38</v>
      </c>
      <c r="IG65">
        <v>63</v>
      </c>
      <c r="IH65">
        <v>2551.5</v>
      </c>
      <c r="II65">
        <v>80.37225</v>
      </c>
      <c r="IJ65">
        <v>63</v>
      </c>
      <c r="IK65">
        <v>2583</v>
      </c>
      <c r="IL65">
        <v>81.3645</v>
      </c>
      <c r="IM65">
        <v>63</v>
      </c>
      <c r="IN65">
        <v>2614.5</v>
      </c>
      <c r="IO65">
        <v>82.35675</v>
      </c>
      <c r="IP65">
        <v>63</v>
      </c>
      <c r="IQ65">
        <v>2646</v>
      </c>
      <c r="IR65">
        <v>83.349</v>
      </c>
      <c r="IS65">
        <v>63</v>
      </c>
      <c r="IT65">
        <v>2677.5</v>
      </c>
      <c r="IU65">
        <v>84.34125</v>
      </c>
    </row>
    <row r="66" spans="1:255" ht="12.75">
      <c r="A66" s="8">
        <v>64</v>
      </c>
      <c r="B66">
        <v>32</v>
      </c>
      <c r="C66">
        <v>1.024</v>
      </c>
      <c r="D66" s="8">
        <v>64</v>
      </c>
      <c r="E66">
        <v>64</v>
      </c>
      <c r="F66">
        <v>2.048</v>
      </c>
      <c r="G66" s="8">
        <v>64</v>
      </c>
      <c r="H66">
        <v>96</v>
      </c>
      <c r="I66">
        <v>3.072</v>
      </c>
      <c r="J66" s="8">
        <v>64</v>
      </c>
      <c r="K66">
        <v>128</v>
      </c>
      <c r="L66">
        <v>4.096</v>
      </c>
      <c r="M66" s="8">
        <v>64</v>
      </c>
      <c r="N66">
        <v>160</v>
      </c>
      <c r="O66">
        <v>5.12</v>
      </c>
      <c r="P66" s="8">
        <v>64</v>
      </c>
      <c r="Q66">
        <v>192</v>
      </c>
      <c r="R66">
        <v>6.144</v>
      </c>
      <c r="S66" s="8">
        <v>64</v>
      </c>
      <c r="T66">
        <v>224</v>
      </c>
      <c r="U66">
        <v>7.168</v>
      </c>
      <c r="V66" s="8">
        <v>64</v>
      </c>
      <c r="W66">
        <v>256</v>
      </c>
      <c r="X66">
        <v>8.192</v>
      </c>
      <c r="Y66" s="8">
        <v>64</v>
      </c>
      <c r="Z66">
        <v>288</v>
      </c>
      <c r="AA66">
        <v>9.216</v>
      </c>
      <c r="AB66" s="8">
        <v>64</v>
      </c>
      <c r="AC66">
        <v>320</v>
      </c>
      <c r="AD66">
        <v>10.24</v>
      </c>
      <c r="AE66" s="8">
        <v>64</v>
      </c>
      <c r="AF66">
        <v>352</v>
      </c>
      <c r="AG66">
        <v>11.264</v>
      </c>
      <c r="AH66" s="8">
        <v>64</v>
      </c>
      <c r="AI66">
        <v>384</v>
      </c>
      <c r="AJ66">
        <v>12.288</v>
      </c>
      <c r="AK66" s="8">
        <v>64</v>
      </c>
      <c r="AL66">
        <v>416</v>
      </c>
      <c r="AM66">
        <v>13.312</v>
      </c>
      <c r="AN66" s="8">
        <v>64</v>
      </c>
      <c r="AO66">
        <v>448</v>
      </c>
      <c r="AP66">
        <v>14.336</v>
      </c>
      <c r="AQ66" s="8">
        <v>64</v>
      </c>
      <c r="AR66">
        <v>480</v>
      </c>
      <c r="AS66">
        <v>15.36</v>
      </c>
      <c r="AT66" s="8">
        <v>64</v>
      </c>
      <c r="AU66">
        <v>512</v>
      </c>
      <c r="AV66">
        <v>16.384</v>
      </c>
      <c r="AW66" s="8">
        <v>64</v>
      </c>
      <c r="AX66">
        <v>544</v>
      </c>
      <c r="AY66">
        <v>17.408</v>
      </c>
      <c r="AZ66" s="8">
        <v>64</v>
      </c>
      <c r="BA66">
        <v>576</v>
      </c>
      <c r="BB66">
        <v>18.432</v>
      </c>
      <c r="BC66" s="8">
        <v>64</v>
      </c>
      <c r="BD66">
        <v>608</v>
      </c>
      <c r="BE66">
        <v>19.456</v>
      </c>
      <c r="BF66" s="8">
        <v>64</v>
      </c>
      <c r="BG66">
        <v>640</v>
      </c>
      <c r="BH66">
        <v>20.48</v>
      </c>
      <c r="BI66" s="8">
        <v>64</v>
      </c>
      <c r="BJ66">
        <v>672</v>
      </c>
      <c r="BK66">
        <v>21.504</v>
      </c>
      <c r="BL66" s="8">
        <v>64</v>
      </c>
      <c r="BM66">
        <v>704</v>
      </c>
      <c r="BN66">
        <v>22.528</v>
      </c>
      <c r="BO66" s="8">
        <v>64</v>
      </c>
      <c r="BP66">
        <v>736</v>
      </c>
      <c r="BQ66">
        <v>23.552</v>
      </c>
      <c r="BR66" s="8">
        <v>64</v>
      </c>
      <c r="BS66">
        <v>768</v>
      </c>
      <c r="BT66">
        <v>24.576</v>
      </c>
      <c r="BU66" s="8">
        <v>64</v>
      </c>
      <c r="BV66">
        <v>800</v>
      </c>
      <c r="BW66">
        <v>25.6</v>
      </c>
      <c r="BX66" s="8">
        <v>64</v>
      </c>
      <c r="BY66">
        <v>832</v>
      </c>
      <c r="BZ66">
        <v>26.624</v>
      </c>
      <c r="CA66" s="8">
        <v>64</v>
      </c>
      <c r="CB66">
        <v>864</v>
      </c>
      <c r="CC66">
        <v>27.648</v>
      </c>
      <c r="CD66" s="8">
        <v>64</v>
      </c>
      <c r="CE66">
        <v>896</v>
      </c>
      <c r="CF66">
        <v>28.672</v>
      </c>
      <c r="CG66" s="8">
        <v>64</v>
      </c>
      <c r="CH66">
        <v>928</v>
      </c>
      <c r="CI66">
        <v>29.696</v>
      </c>
      <c r="CJ66" s="8">
        <v>64</v>
      </c>
      <c r="CK66">
        <v>960</v>
      </c>
      <c r="CL66">
        <v>30.72</v>
      </c>
      <c r="CM66" s="8">
        <v>64</v>
      </c>
      <c r="CN66">
        <v>992</v>
      </c>
      <c r="CO66">
        <v>31.744</v>
      </c>
      <c r="CP66" s="8">
        <v>64</v>
      </c>
      <c r="CQ66">
        <v>1024</v>
      </c>
      <c r="CR66">
        <v>32.768</v>
      </c>
      <c r="CS66" s="8">
        <v>64</v>
      </c>
      <c r="CT66">
        <v>1056</v>
      </c>
      <c r="CU66">
        <v>33.792</v>
      </c>
      <c r="CV66" s="8">
        <v>64</v>
      </c>
      <c r="CW66">
        <v>1088</v>
      </c>
      <c r="CX66">
        <v>34.816</v>
      </c>
      <c r="CY66" s="8">
        <v>64</v>
      </c>
      <c r="CZ66">
        <v>1120</v>
      </c>
      <c r="DA66">
        <v>35.84</v>
      </c>
      <c r="DB66" s="8">
        <v>64</v>
      </c>
      <c r="DC66">
        <v>1152</v>
      </c>
      <c r="DD66">
        <v>36.864</v>
      </c>
      <c r="DE66" s="8">
        <v>64</v>
      </c>
      <c r="DF66">
        <v>1184</v>
      </c>
      <c r="DG66">
        <v>37.888</v>
      </c>
      <c r="DH66" s="8">
        <v>64</v>
      </c>
      <c r="DI66">
        <v>1216</v>
      </c>
      <c r="DJ66">
        <v>38.912</v>
      </c>
      <c r="DK66" s="8">
        <v>64</v>
      </c>
      <c r="DL66">
        <v>1248</v>
      </c>
      <c r="DM66">
        <v>39.936</v>
      </c>
      <c r="DN66" s="8">
        <v>64</v>
      </c>
      <c r="DO66">
        <v>1280</v>
      </c>
      <c r="DP66">
        <v>40.96</v>
      </c>
      <c r="DQ66" s="8">
        <v>64</v>
      </c>
      <c r="DR66">
        <v>1312</v>
      </c>
      <c r="DS66">
        <v>41.984</v>
      </c>
      <c r="DT66" s="8">
        <v>64</v>
      </c>
      <c r="DU66">
        <v>1344</v>
      </c>
      <c r="DV66">
        <v>43.008</v>
      </c>
      <c r="DW66" s="8">
        <v>64</v>
      </c>
      <c r="DX66">
        <v>1376</v>
      </c>
      <c r="DY66">
        <v>44.032</v>
      </c>
      <c r="DZ66" s="8">
        <v>64</v>
      </c>
      <c r="EA66">
        <v>1408</v>
      </c>
      <c r="EB66">
        <v>45.056</v>
      </c>
      <c r="EC66" s="8">
        <v>64</v>
      </c>
      <c r="ED66">
        <v>1440</v>
      </c>
      <c r="EE66">
        <v>46.08</v>
      </c>
      <c r="EF66" s="8">
        <v>64</v>
      </c>
      <c r="EG66">
        <v>1472</v>
      </c>
      <c r="EH66">
        <v>47.104</v>
      </c>
      <c r="EI66" s="8">
        <v>64</v>
      </c>
      <c r="EJ66">
        <v>1504</v>
      </c>
      <c r="EK66">
        <v>48.128</v>
      </c>
      <c r="EL66" s="8">
        <v>64</v>
      </c>
      <c r="EM66">
        <v>1536</v>
      </c>
      <c r="EN66">
        <v>49.152</v>
      </c>
      <c r="EO66" s="8">
        <v>64</v>
      </c>
      <c r="EP66">
        <v>1568</v>
      </c>
      <c r="EQ66">
        <v>50.176</v>
      </c>
      <c r="ER66" s="8">
        <v>64</v>
      </c>
      <c r="ES66">
        <v>1600</v>
      </c>
      <c r="ET66">
        <v>51.2</v>
      </c>
      <c r="EU66">
        <v>64</v>
      </c>
      <c r="EV66">
        <v>1632</v>
      </c>
      <c r="EW66">
        <v>52.224</v>
      </c>
      <c r="EX66">
        <v>64</v>
      </c>
      <c r="EY66">
        <v>1664</v>
      </c>
      <c r="EZ66">
        <v>53.248</v>
      </c>
      <c r="FA66">
        <v>64</v>
      </c>
      <c r="FB66">
        <v>1696</v>
      </c>
      <c r="FC66">
        <v>54.272</v>
      </c>
      <c r="FD66">
        <v>64</v>
      </c>
      <c r="FE66">
        <v>1728</v>
      </c>
      <c r="FF66">
        <v>55.296</v>
      </c>
      <c r="FG66">
        <v>64</v>
      </c>
      <c r="FH66">
        <v>1760</v>
      </c>
      <c r="FI66">
        <v>56.32</v>
      </c>
      <c r="FJ66">
        <v>64</v>
      </c>
      <c r="FK66">
        <v>1792</v>
      </c>
      <c r="FL66">
        <v>57.344</v>
      </c>
      <c r="FM66">
        <v>64</v>
      </c>
      <c r="FN66">
        <v>1824</v>
      </c>
      <c r="FO66">
        <v>58.368</v>
      </c>
      <c r="FP66">
        <v>64</v>
      </c>
      <c r="FQ66">
        <v>1856</v>
      </c>
      <c r="FR66">
        <v>59.392</v>
      </c>
      <c r="FS66">
        <v>64</v>
      </c>
      <c r="FT66">
        <v>1888</v>
      </c>
      <c r="FU66">
        <v>60.416</v>
      </c>
      <c r="FV66">
        <v>64</v>
      </c>
      <c r="FW66">
        <v>1920</v>
      </c>
      <c r="FX66">
        <v>61.44</v>
      </c>
      <c r="FY66">
        <v>64</v>
      </c>
      <c r="FZ66">
        <v>1952</v>
      </c>
      <c r="GA66">
        <v>62.464</v>
      </c>
      <c r="GB66">
        <v>64</v>
      </c>
      <c r="GC66">
        <v>1984</v>
      </c>
      <c r="GD66">
        <v>63.488</v>
      </c>
      <c r="GE66">
        <v>64</v>
      </c>
      <c r="GF66">
        <v>2016</v>
      </c>
      <c r="GG66">
        <v>64.512</v>
      </c>
      <c r="GH66">
        <v>64</v>
      </c>
      <c r="GI66">
        <v>2048</v>
      </c>
      <c r="GJ66">
        <v>65.536</v>
      </c>
      <c r="GK66">
        <v>64</v>
      </c>
      <c r="GL66">
        <v>2080</v>
      </c>
      <c r="GM66">
        <v>66.56</v>
      </c>
      <c r="GN66">
        <v>64</v>
      </c>
      <c r="GO66">
        <v>2112</v>
      </c>
      <c r="GP66">
        <v>67.584</v>
      </c>
      <c r="GQ66">
        <v>64</v>
      </c>
      <c r="GR66">
        <v>2144</v>
      </c>
      <c r="GS66">
        <v>68.608</v>
      </c>
      <c r="GT66">
        <v>64</v>
      </c>
      <c r="GU66">
        <v>2176</v>
      </c>
      <c r="GV66">
        <v>69.632</v>
      </c>
      <c r="GW66">
        <v>64</v>
      </c>
      <c r="GX66">
        <v>2208</v>
      </c>
      <c r="GY66">
        <v>70.656</v>
      </c>
      <c r="GZ66">
        <v>64</v>
      </c>
      <c r="HA66">
        <v>2240</v>
      </c>
      <c r="HB66">
        <v>71.68</v>
      </c>
      <c r="HC66">
        <v>64</v>
      </c>
      <c r="HD66">
        <v>2272</v>
      </c>
      <c r="HE66">
        <v>72.704</v>
      </c>
      <c r="HF66">
        <v>64</v>
      </c>
      <c r="HG66">
        <v>2304</v>
      </c>
      <c r="HH66">
        <v>73.728</v>
      </c>
      <c r="HI66">
        <v>64</v>
      </c>
      <c r="HJ66">
        <v>2336</v>
      </c>
      <c r="HK66">
        <v>74.752</v>
      </c>
      <c r="HL66">
        <v>64</v>
      </c>
      <c r="HM66">
        <v>2368</v>
      </c>
      <c r="HN66">
        <v>75.776</v>
      </c>
      <c r="HO66">
        <v>64</v>
      </c>
      <c r="HP66">
        <v>2400</v>
      </c>
      <c r="HQ66">
        <v>76.8</v>
      </c>
      <c r="HR66">
        <v>64</v>
      </c>
      <c r="HS66">
        <v>2432</v>
      </c>
      <c r="HT66">
        <v>77.824</v>
      </c>
      <c r="HU66">
        <v>64</v>
      </c>
      <c r="HV66">
        <v>2464</v>
      </c>
      <c r="HW66">
        <v>78.848</v>
      </c>
      <c r="HX66">
        <v>64</v>
      </c>
      <c r="HY66">
        <v>2496</v>
      </c>
      <c r="HZ66">
        <v>79.872</v>
      </c>
      <c r="IA66">
        <v>64</v>
      </c>
      <c r="IB66">
        <v>2528</v>
      </c>
      <c r="IC66">
        <v>80.896</v>
      </c>
      <c r="ID66">
        <v>64</v>
      </c>
      <c r="IE66">
        <v>2560</v>
      </c>
      <c r="IF66">
        <v>81.92</v>
      </c>
      <c r="IG66">
        <v>64</v>
      </c>
      <c r="IH66">
        <v>2592</v>
      </c>
      <c r="II66">
        <v>82.944</v>
      </c>
      <c r="IJ66">
        <v>64</v>
      </c>
      <c r="IK66">
        <v>2624</v>
      </c>
      <c r="IL66">
        <v>83.968</v>
      </c>
      <c r="IM66">
        <v>64</v>
      </c>
      <c r="IN66">
        <v>2656</v>
      </c>
      <c r="IO66">
        <v>84.992</v>
      </c>
      <c r="IP66">
        <v>64</v>
      </c>
      <c r="IQ66">
        <v>2688</v>
      </c>
      <c r="IR66">
        <v>86.016</v>
      </c>
      <c r="IS66">
        <v>64</v>
      </c>
      <c r="IT66">
        <v>2720</v>
      </c>
      <c r="IU66">
        <v>87.04</v>
      </c>
    </row>
    <row r="67" spans="1:255" ht="12.75">
      <c r="A67" s="8">
        <v>65</v>
      </c>
      <c r="B67">
        <v>32.5</v>
      </c>
      <c r="C67">
        <v>1.05625</v>
      </c>
      <c r="D67" s="8">
        <v>65</v>
      </c>
      <c r="E67">
        <v>65</v>
      </c>
      <c r="F67">
        <v>2.1125</v>
      </c>
      <c r="G67" s="8">
        <v>65</v>
      </c>
      <c r="H67">
        <v>97.5</v>
      </c>
      <c r="I67">
        <v>3.16875</v>
      </c>
      <c r="J67" s="8">
        <v>65</v>
      </c>
      <c r="K67">
        <v>130</v>
      </c>
      <c r="L67">
        <v>4.225</v>
      </c>
      <c r="M67" s="8">
        <v>65</v>
      </c>
      <c r="N67">
        <v>162.5</v>
      </c>
      <c r="O67">
        <v>5.28125</v>
      </c>
      <c r="P67" s="8">
        <v>65</v>
      </c>
      <c r="Q67">
        <v>195</v>
      </c>
      <c r="R67">
        <v>6.3375</v>
      </c>
      <c r="S67" s="8">
        <v>65</v>
      </c>
      <c r="T67">
        <v>227.5</v>
      </c>
      <c r="U67">
        <v>7.39375</v>
      </c>
      <c r="V67" s="8">
        <v>65</v>
      </c>
      <c r="W67">
        <v>260</v>
      </c>
      <c r="X67">
        <v>8.45</v>
      </c>
      <c r="Y67" s="8">
        <v>65</v>
      </c>
      <c r="Z67">
        <v>292.5</v>
      </c>
      <c r="AA67">
        <v>9.50625</v>
      </c>
      <c r="AB67" s="8">
        <v>65</v>
      </c>
      <c r="AC67">
        <v>325</v>
      </c>
      <c r="AD67">
        <v>10.5625</v>
      </c>
      <c r="AE67" s="8">
        <v>65</v>
      </c>
      <c r="AF67">
        <v>357.5</v>
      </c>
      <c r="AG67">
        <v>11.61875</v>
      </c>
      <c r="AH67" s="8">
        <v>65</v>
      </c>
      <c r="AI67">
        <v>390</v>
      </c>
      <c r="AJ67">
        <v>12.675</v>
      </c>
      <c r="AK67" s="8">
        <v>65</v>
      </c>
      <c r="AL67">
        <v>422.5</v>
      </c>
      <c r="AM67">
        <v>13.73125</v>
      </c>
      <c r="AN67" s="8">
        <v>65</v>
      </c>
      <c r="AO67">
        <v>455</v>
      </c>
      <c r="AP67">
        <v>14.7875</v>
      </c>
      <c r="AQ67" s="8">
        <v>65</v>
      </c>
      <c r="AR67">
        <v>487.5</v>
      </c>
      <c r="AS67">
        <v>15.84375</v>
      </c>
      <c r="AT67" s="8">
        <v>65</v>
      </c>
      <c r="AU67">
        <v>520</v>
      </c>
      <c r="AV67">
        <v>16.9</v>
      </c>
      <c r="AW67" s="8">
        <v>65</v>
      </c>
      <c r="AX67">
        <v>552.5</v>
      </c>
      <c r="AY67">
        <v>17.95625</v>
      </c>
      <c r="AZ67" s="8">
        <v>65</v>
      </c>
      <c r="BA67">
        <v>585</v>
      </c>
      <c r="BB67">
        <v>19.0125</v>
      </c>
      <c r="BC67" s="8">
        <v>65</v>
      </c>
      <c r="BD67">
        <v>617.5</v>
      </c>
      <c r="BE67">
        <v>20.06875</v>
      </c>
      <c r="BF67" s="8">
        <v>65</v>
      </c>
      <c r="BG67">
        <v>650</v>
      </c>
      <c r="BH67">
        <v>21.125</v>
      </c>
      <c r="BI67" s="8">
        <v>65</v>
      </c>
      <c r="BJ67">
        <v>682.5</v>
      </c>
      <c r="BK67">
        <v>22.18125</v>
      </c>
      <c r="BL67" s="8">
        <v>65</v>
      </c>
      <c r="BM67">
        <v>715</v>
      </c>
      <c r="BN67">
        <v>23.2375</v>
      </c>
      <c r="BO67" s="8">
        <v>65</v>
      </c>
      <c r="BP67">
        <v>747.5</v>
      </c>
      <c r="BQ67">
        <v>24.29375</v>
      </c>
      <c r="BR67" s="8">
        <v>65</v>
      </c>
      <c r="BS67">
        <v>780</v>
      </c>
      <c r="BT67">
        <v>25.35</v>
      </c>
      <c r="BU67" s="8">
        <v>65</v>
      </c>
      <c r="BV67">
        <v>812.5</v>
      </c>
      <c r="BW67">
        <v>26.40625</v>
      </c>
      <c r="BX67" s="8">
        <v>65</v>
      </c>
      <c r="BY67">
        <v>845</v>
      </c>
      <c r="BZ67">
        <v>27.4625</v>
      </c>
      <c r="CA67" s="8">
        <v>65</v>
      </c>
      <c r="CB67">
        <v>877.5</v>
      </c>
      <c r="CC67">
        <v>28.51875</v>
      </c>
      <c r="CD67" s="8">
        <v>65</v>
      </c>
      <c r="CE67">
        <v>910</v>
      </c>
      <c r="CF67">
        <v>29.575</v>
      </c>
      <c r="CG67" s="8">
        <v>65</v>
      </c>
      <c r="CH67">
        <v>942.5</v>
      </c>
      <c r="CI67">
        <v>30.63125</v>
      </c>
      <c r="CJ67" s="8">
        <v>65</v>
      </c>
      <c r="CK67">
        <v>975</v>
      </c>
      <c r="CL67">
        <v>31.6875</v>
      </c>
      <c r="CM67" s="8">
        <v>65</v>
      </c>
      <c r="CN67">
        <v>1007.5</v>
      </c>
      <c r="CO67">
        <v>32.74375</v>
      </c>
      <c r="CP67" s="8">
        <v>65</v>
      </c>
      <c r="CQ67">
        <v>1040</v>
      </c>
      <c r="CR67">
        <v>33.8</v>
      </c>
      <c r="CS67" s="8">
        <v>65</v>
      </c>
      <c r="CT67">
        <v>1072.5</v>
      </c>
      <c r="CU67">
        <v>34.85625</v>
      </c>
      <c r="CV67" s="8">
        <v>65</v>
      </c>
      <c r="CW67">
        <v>1105</v>
      </c>
      <c r="CX67">
        <v>35.9125</v>
      </c>
      <c r="CY67" s="8">
        <v>65</v>
      </c>
      <c r="CZ67">
        <v>1137.5</v>
      </c>
      <c r="DA67">
        <v>36.96875</v>
      </c>
      <c r="DB67" s="8">
        <v>65</v>
      </c>
      <c r="DC67">
        <v>1170</v>
      </c>
      <c r="DD67">
        <v>38.025</v>
      </c>
      <c r="DE67" s="8">
        <v>65</v>
      </c>
      <c r="DF67">
        <v>1202.5</v>
      </c>
      <c r="DG67">
        <v>39.08125</v>
      </c>
      <c r="DH67" s="8">
        <v>65</v>
      </c>
      <c r="DI67">
        <v>1235</v>
      </c>
      <c r="DJ67">
        <v>40.1375</v>
      </c>
      <c r="DK67" s="8">
        <v>65</v>
      </c>
      <c r="DL67">
        <v>1267.5</v>
      </c>
      <c r="DM67">
        <v>41.19375</v>
      </c>
      <c r="DN67" s="8">
        <v>65</v>
      </c>
      <c r="DO67">
        <v>1300</v>
      </c>
      <c r="DP67">
        <v>42.25</v>
      </c>
      <c r="DQ67" s="8">
        <v>65</v>
      </c>
      <c r="DR67">
        <v>1332.5</v>
      </c>
      <c r="DS67">
        <v>43.30625</v>
      </c>
      <c r="DT67" s="8">
        <v>65</v>
      </c>
      <c r="DU67">
        <v>1365</v>
      </c>
      <c r="DV67">
        <v>44.3625</v>
      </c>
      <c r="DW67" s="8">
        <v>65</v>
      </c>
      <c r="DX67">
        <v>1397.5</v>
      </c>
      <c r="DY67">
        <v>45.41875</v>
      </c>
      <c r="DZ67" s="8">
        <v>65</v>
      </c>
      <c r="EA67">
        <v>1430</v>
      </c>
      <c r="EB67">
        <v>46.475</v>
      </c>
      <c r="EC67" s="8">
        <v>65</v>
      </c>
      <c r="ED67">
        <v>1462.5</v>
      </c>
      <c r="EE67">
        <v>47.53125</v>
      </c>
      <c r="EF67" s="8">
        <v>65</v>
      </c>
      <c r="EG67">
        <v>1495</v>
      </c>
      <c r="EH67">
        <v>48.5875</v>
      </c>
      <c r="EI67" s="8">
        <v>65</v>
      </c>
      <c r="EJ67">
        <v>1527.5</v>
      </c>
      <c r="EK67">
        <v>49.64375</v>
      </c>
      <c r="EL67" s="8">
        <v>65</v>
      </c>
      <c r="EM67">
        <v>1560</v>
      </c>
      <c r="EN67">
        <v>50.7</v>
      </c>
      <c r="EO67" s="8">
        <v>65</v>
      </c>
      <c r="EP67">
        <v>1592.5</v>
      </c>
      <c r="EQ67">
        <v>51.75625</v>
      </c>
      <c r="ER67" s="8">
        <v>65</v>
      </c>
      <c r="ES67">
        <v>1625</v>
      </c>
      <c r="ET67">
        <v>52.8125</v>
      </c>
      <c r="EU67">
        <v>65</v>
      </c>
      <c r="EV67">
        <v>1657.5</v>
      </c>
      <c r="EW67">
        <v>53.86875</v>
      </c>
      <c r="EX67">
        <v>65</v>
      </c>
      <c r="EY67">
        <v>1690</v>
      </c>
      <c r="EZ67">
        <v>54.925</v>
      </c>
      <c r="FA67">
        <v>65</v>
      </c>
      <c r="FB67">
        <v>1722.5</v>
      </c>
      <c r="FC67">
        <v>55.98125</v>
      </c>
      <c r="FD67">
        <v>65</v>
      </c>
      <c r="FE67">
        <v>1755</v>
      </c>
      <c r="FF67">
        <v>57.0375</v>
      </c>
      <c r="FG67">
        <v>65</v>
      </c>
      <c r="FH67">
        <v>1787.5</v>
      </c>
      <c r="FI67">
        <v>58.09375</v>
      </c>
      <c r="FJ67">
        <v>65</v>
      </c>
      <c r="FK67">
        <v>1820</v>
      </c>
      <c r="FL67">
        <v>59.15</v>
      </c>
      <c r="FM67">
        <v>65</v>
      </c>
      <c r="FN67">
        <v>1852.5</v>
      </c>
      <c r="FO67">
        <v>60.20625</v>
      </c>
      <c r="FP67">
        <v>65</v>
      </c>
      <c r="FQ67">
        <v>1885</v>
      </c>
      <c r="FR67">
        <v>61.2625</v>
      </c>
      <c r="FS67">
        <v>65</v>
      </c>
      <c r="FT67">
        <v>1917.5</v>
      </c>
      <c r="FU67">
        <v>62.31875</v>
      </c>
      <c r="FV67">
        <v>65</v>
      </c>
      <c r="FW67">
        <v>1950</v>
      </c>
      <c r="FX67">
        <v>63.375</v>
      </c>
      <c r="FY67">
        <v>65</v>
      </c>
      <c r="FZ67">
        <v>1982.5</v>
      </c>
      <c r="GA67">
        <v>64.43125</v>
      </c>
      <c r="GB67">
        <v>65</v>
      </c>
      <c r="GC67">
        <v>2015</v>
      </c>
      <c r="GD67">
        <v>65.4875</v>
      </c>
      <c r="GE67">
        <v>65</v>
      </c>
      <c r="GF67">
        <v>2047.5</v>
      </c>
      <c r="GG67">
        <v>66.54375</v>
      </c>
      <c r="GH67">
        <v>65</v>
      </c>
      <c r="GI67">
        <v>2080</v>
      </c>
      <c r="GJ67">
        <v>67.6</v>
      </c>
      <c r="GK67">
        <v>65</v>
      </c>
      <c r="GL67">
        <v>2112.5</v>
      </c>
      <c r="GM67">
        <v>68.65625</v>
      </c>
      <c r="GN67">
        <v>65</v>
      </c>
      <c r="GO67">
        <v>2145</v>
      </c>
      <c r="GP67">
        <v>69.7125</v>
      </c>
      <c r="GQ67">
        <v>65</v>
      </c>
      <c r="GR67">
        <v>2177.5</v>
      </c>
      <c r="GS67">
        <v>70.76875</v>
      </c>
      <c r="GT67">
        <v>65</v>
      </c>
      <c r="GU67">
        <v>2210</v>
      </c>
      <c r="GV67">
        <v>71.825</v>
      </c>
      <c r="GW67">
        <v>65</v>
      </c>
      <c r="GX67">
        <v>2242.5</v>
      </c>
      <c r="GY67">
        <v>72.88125</v>
      </c>
      <c r="GZ67">
        <v>65</v>
      </c>
      <c r="HA67">
        <v>2275</v>
      </c>
      <c r="HB67">
        <v>73.9375</v>
      </c>
      <c r="HC67">
        <v>65</v>
      </c>
      <c r="HD67">
        <v>2307.5</v>
      </c>
      <c r="HE67">
        <v>74.99375</v>
      </c>
      <c r="HF67">
        <v>65</v>
      </c>
      <c r="HG67">
        <v>2340</v>
      </c>
      <c r="HH67">
        <v>76.05</v>
      </c>
      <c r="HI67">
        <v>65</v>
      </c>
      <c r="HJ67">
        <v>2372.5</v>
      </c>
      <c r="HK67">
        <v>77.10625</v>
      </c>
      <c r="HL67">
        <v>65</v>
      </c>
      <c r="HM67">
        <v>2405</v>
      </c>
      <c r="HN67">
        <v>78.1625</v>
      </c>
      <c r="HO67">
        <v>65</v>
      </c>
      <c r="HP67">
        <v>2437.5</v>
      </c>
      <c r="HQ67">
        <v>79.21875</v>
      </c>
      <c r="HR67">
        <v>65</v>
      </c>
      <c r="HS67">
        <v>2470</v>
      </c>
      <c r="HT67">
        <v>80.275</v>
      </c>
      <c r="HU67">
        <v>65</v>
      </c>
      <c r="HV67">
        <v>2502.5</v>
      </c>
      <c r="HW67">
        <v>81.33125</v>
      </c>
      <c r="HX67">
        <v>65</v>
      </c>
      <c r="HY67">
        <v>2535</v>
      </c>
      <c r="HZ67">
        <v>82.3875</v>
      </c>
      <c r="IA67">
        <v>65</v>
      </c>
      <c r="IB67">
        <v>2567.5</v>
      </c>
      <c r="IC67">
        <v>83.44375</v>
      </c>
      <c r="ID67">
        <v>65</v>
      </c>
      <c r="IE67">
        <v>2600</v>
      </c>
      <c r="IF67">
        <v>84.5</v>
      </c>
      <c r="IG67">
        <v>65</v>
      </c>
      <c r="IH67">
        <v>2632.5</v>
      </c>
      <c r="II67">
        <v>85.55625</v>
      </c>
      <c r="IJ67">
        <v>65</v>
      </c>
      <c r="IK67">
        <v>2665</v>
      </c>
      <c r="IL67">
        <v>86.6125</v>
      </c>
      <c r="IM67">
        <v>65</v>
      </c>
      <c r="IN67">
        <v>2697.5</v>
      </c>
      <c r="IO67">
        <v>87.66875</v>
      </c>
      <c r="IP67">
        <v>65</v>
      </c>
      <c r="IQ67">
        <v>2730</v>
      </c>
      <c r="IR67">
        <v>88.725</v>
      </c>
      <c r="IS67">
        <v>65</v>
      </c>
      <c r="IT67">
        <v>2762.5</v>
      </c>
      <c r="IU67">
        <v>89.78125</v>
      </c>
    </row>
    <row r="68" spans="1:255" ht="12.75">
      <c r="A68" s="8">
        <v>66</v>
      </c>
      <c r="B68">
        <v>33</v>
      </c>
      <c r="C68">
        <v>1.089</v>
      </c>
      <c r="D68" s="8">
        <v>66</v>
      </c>
      <c r="E68">
        <v>66</v>
      </c>
      <c r="F68">
        <v>2.178</v>
      </c>
      <c r="G68" s="8">
        <v>66</v>
      </c>
      <c r="H68">
        <v>99</v>
      </c>
      <c r="I68">
        <v>3.267</v>
      </c>
      <c r="J68" s="8">
        <v>66</v>
      </c>
      <c r="K68">
        <v>132</v>
      </c>
      <c r="L68">
        <v>4.356</v>
      </c>
      <c r="M68" s="8">
        <v>66</v>
      </c>
      <c r="N68">
        <v>165</v>
      </c>
      <c r="O68">
        <v>5.445</v>
      </c>
      <c r="P68" s="8">
        <v>66</v>
      </c>
      <c r="Q68">
        <v>198</v>
      </c>
      <c r="R68">
        <v>6.534</v>
      </c>
      <c r="S68" s="8">
        <v>66</v>
      </c>
      <c r="T68">
        <v>231</v>
      </c>
      <c r="U68">
        <v>7.623</v>
      </c>
      <c r="V68" s="8">
        <v>66</v>
      </c>
      <c r="W68">
        <v>264</v>
      </c>
      <c r="X68">
        <v>8.712</v>
      </c>
      <c r="Y68" s="8">
        <v>66</v>
      </c>
      <c r="Z68">
        <v>297</v>
      </c>
      <c r="AA68">
        <v>9.801</v>
      </c>
      <c r="AB68" s="8">
        <v>66</v>
      </c>
      <c r="AC68">
        <v>330</v>
      </c>
      <c r="AD68">
        <v>10.89</v>
      </c>
      <c r="AE68" s="8">
        <v>66</v>
      </c>
      <c r="AF68">
        <v>363</v>
      </c>
      <c r="AG68">
        <v>11.979</v>
      </c>
      <c r="AH68" s="8">
        <v>66</v>
      </c>
      <c r="AI68">
        <v>396</v>
      </c>
      <c r="AJ68">
        <v>13.068</v>
      </c>
      <c r="AK68" s="8">
        <v>66</v>
      </c>
      <c r="AL68">
        <v>429</v>
      </c>
      <c r="AM68">
        <v>14.157</v>
      </c>
      <c r="AN68" s="8">
        <v>66</v>
      </c>
      <c r="AO68">
        <v>462</v>
      </c>
      <c r="AP68">
        <v>15.246</v>
      </c>
      <c r="AQ68" s="8">
        <v>66</v>
      </c>
      <c r="AR68">
        <v>495</v>
      </c>
      <c r="AS68">
        <v>16.335</v>
      </c>
      <c r="AT68" s="8">
        <v>66</v>
      </c>
      <c r="AU68">
        <v>528</v>
      </c>
      <c r="AV68">
        <v>17.424</v>
      </c>
      <c r="AW68" s="8">
        <v>66</v>
      </c>
      <c r="AX68">
        <v>561</v>
      </c>
      <c r="AY68">
        <v>18.513</v>
      </c>
      <c r="AZ68" s="8">
        <v>66</v>
      </c>
      <c r="BA68">
        <v>594</v>
      </c>
      <c r="BB68">
        <v>19.602</v>
      </c>
      <c r="BC68" s="8">
        <v>66</v>
      </c>
      <c r="BD68">
        <v>627</v>
      </c>
      <c r="BE68">
        <v>20.691</v>
      </c>
      <c r="BF68" s="8">
        <v>66</v>
      </c>
      <c r="BG68">
        <v>660</v>
      </c>
      <c r="BH68">
        <v>21.78</v>
      </c>
      <c r="BI68" s="8">
        <v>66</v>
      </c>
      <c r="BJ68">
        <v>693</v>
      </c>
      <c r="BK68">
        <v>22.869</v>
      </c>
      <c r="BL68" s="8">
        <v>66</v>
      </c>
      <c r="BM68">
        <v>726</v>
      </c>
      <c r="BN68">
        <v>23.958</v>
      </c>
      <c r="BO68" s="8">
        <v>66</v>
      </c>
      <c r="BP68">
        <v>759</v>
      </c>
      <c r="BQ68">
        <v>25.047</v>
      </c>
      <c r="BR68" s="8">
        <v>66</v>
      </c>
      <c r="BS68">
        <v>792</v>
      </c>
      <c r="BT68">
        <v>26.136</v>
      </c>
      <c r="BU68" s="8">
        <v>66</v>
      </c>
      <c r="BV68">
        <v>825</v>
      </c>
      <c r="BW68">
        <v>27.225</v>
      </c>
      <c r="BX68" s="8">
        <v>66</v>
      </c>
      <c r="BY68">
        <v>858</v>
      </c>
      <c r="BZ68">
        <v>28.314</v>
      </c>
      <c r="CA68" s="8">
        <v>66</v>
      </c>
      <c r="CB68">
        <v>891</v>
      </c>
      <c r="CC68">
        <v>29.403</v>
      </c>
      <c r="CD68" s="8">
        <v>66</v>
      </c>
      <c r="CE68">
        <v>924</v>
      </c>
      <c r="CF68">
        <v>30.492</v>
      </c>
      <c r="CG68" s="8">
        <v>66</v>
      </c>
      <c r="CH68">
        <v>957</v>
      </c>
      <c r="CI68">
        <v>31.581</v>
      </c>
      <c r="CJ68" s="8">
        <v>66</v>
      </c>
      <c r="CK68">
        <v>990</v>
      </c>
      <c r="CL68">
        <v>32.67</v>
      </c>
      <c r="CM68" s="8">
        <v>66</v>
      </c>
      <c r="CN68">
        <v>1023</v>
      </c>
      <c r="CO68">
        <v>33.759</v>
      </c>
      <c r="CP68" s="8">
        <v>66</v>
      </c>
      <c r="CQ68">
        <v>1056</v>
      </c>
      <c r="CR68">
        <v>34.848</v>
      </c>
      <c r="CS68" s="8">
        <v>66</v>
      </c>
      <c r="CT68">
        <v>1089</v>
      </c>
      <c r="CU68">
        <v>35.937</v>
      </c>
      <c r="CV68" s="8">
        <v>66</v>
      </c>
      <c r="CW68">
        <v>1122</v>
      </c>
      <c r="CX68">
        <v>37.026</v>
      </c>
      <c r="CY68" s="8">
        <v>66</v>
      </c>
      <c r="CZ68">
        <v>1155</v>
      </c>
      <c r="DA68">
        <v>38.115</v>
      </c>
      <c r="DB68" s="8">
        <v>66</v>
      </c>
      <c r="DC68">
        <v>1188</v>
      </c>
      <c r="DD68">
        <v>39.204</v>
      </c>
      <c r="DE68" s="8">
        <v>66</v>
      </c>
      <c r="DF68">
        <v>1221</v>
      </c>
      <c r="DG68">
        <v>40.293</v>
      </c>
      <c r="DH68" s="8">
        <v>66</v>
      </c>
      <c r="DI68">
        <v>1254</v>
      </c>
      <c r="DJ68">
        <v>41.382</v>
      </c>
      <c r="DK68" s="8">
        <v>66</v>
      </c>
      <c r="DL68">
        <v>1287</v>
      </c>
      <c r="DM68">
        <v>42.471</v>
      </c>
      <c r="DN68" s="8">
        <v>66</v>
      </c>
      <c r="DO68">
        <v>1320</v>
      </c>
      <c r="DP68">
        <v>43.56</v>
      </c>
      <c r="DQ68" s="8">
        <v>66</v>
      </c>
      <c r="DR68">
        <v>1353</v>
      </c>
      <c r="DS68">
        <v>44.649</v>
      </c>
      <c r="DT68" s="8">
        <v>66</v>
      </c>
      <c r="DU68">
        <v>1386</v>
      </c>
      <c r="DV68">
        <v>45.738</v>
      </c>
      <c r="DW68" s="8">
        <v>66</v>
      </c>
      <c r="DX68">
        <v>1419</v>
      </c>
      <c r="DY68">
        <v>46.827</v>
      </c>
      <c r="DZ68" s="8">
        <v>66</v>
      </c>
      <c r="EA68">
        <v>1452</v>
      </c>
      <c r="EB68">
        <v>47.916</v>
      </c>
      <c r="EC68" s="8">
        <v>66</v>
      </c>
      <c r="ED68">
        <v>1485</v>
      </c>
      <c r="EE68">
        <v>49.005</v>
      </c>
      <c r="EF68" s="8">
        <v>66</v>
      </c>
      <c r="EG68">
        <v>1518</v>
      </c>
      <c r="EH68">
        <v>50.094</v>
      </c>
      <c r="EI68" s="8">
        <v>66</v>
      </c>
      <c r="EJ68">
        <v>1551</v>
      </c>
      <c r="EK68">
        <v>51.183</v>
      </c>
      <c r="EL68" s="8">
        <v>66</v>
      </c>
      <c r="EM68">
        <v>1584</v>
      </c>
      <c r="EN68">
        <v>52.272</v>
      </c>
      <c r="EO68" s="8">
        <v>66</v>
      </c>
      <c r="EP68">
        <v>1617</v>
      </c>
      <c r="EQ68">
        <v>53.361</v>
      </c>
      <c r="ER68" s="8">
        <v>66</v>
      </c>
      <c r="ES68">
        <v>1650</v>
      </c>
      <c r="ET68">
        <v>54.45</v>
      </c>
      <c r="EU68">
        <v>66</v>
      </c>
      <c r="EV68">
        <v>1683</v>
      </c>
      <c r="EW68">
        <v>55.539</v>
      </c>
      <c r="EX68">
        <v>66</v>
      </c>
      <c r="EY68">
        <v>1716</v>
      </c>
      <c r="EZ68">
        <v>56.628</v>
      </c>
      <c r="FA68">
        <v>66</v>
      </c>
      <c r="FB68">
        <v>1749</v>
      </c>
      <c r="FC68">
        <v>57.717</v>
      </c>
      <c r="FD68">
        <v>66</v>
      </c>
      <c r="FE68">
        <v>1782</v>
      </c>
      <c r="FF68">
        <v>58.806</v>
      </c>
      <c r="FG68">
        <v>66</v>
      </c>
      <c r="FH68">
        <v>1815</v>
      </c>
      <c r="FI68">
        <v>59.895</v>
      </c>
      <c r="FJ68">
        <v>66</v>
      </c>
      <c r="FK68">
        <v>1848</v>
      </c>
      <c r="FL68">
        <v>60.984</v>
      </c>
      <c r="FM68">
        <v>66</v>
      </c>
      <c r="FN68">
        <v>1881</v>
      </c>
      <c r="FO68">
        <v>62.073</v>
      </c>
      <c r="FP68">
        <v>66</v>
      </c>
      <c r="FQ68">
        <v>1914</v>
      </c>
      <c r="FR68">
        <v>63.162</v>
      </c>
      <c r="FS68">
        <v>66</v>
      </c>
      <c r="FT68">
        <v>1947</v>
      </c>
      <c r="FU68">
        <v>64.251</v>
      </c>
      <c r="FV68">
        <v>66</v>
      </c>
      <c r="FW68">
        <v>1980</v>
      </c>
      <c r="FX68">
        <v>65.34</v>
      </c>
      <c r="FY68">
        <v>66</v>
      </c>
      <c r="FZ68">
        <v>2013</v>
      </c>
      <c r="GA68">
        <v>66.429</v>
      </c>
      <c r="GB68">
        <v>66</v>
      </c>
      <c r="GC68">
        <v>2046</v>
      </c>
      <c r="GD68">
        <v>67.518</v>
      </c>
      <c r="GE68">
        <v>66</v>
      </c>
      <c r="GF68">
        <v>2079</v>
      </c>
      <c r="GG68">
        <v>68.607</v>
      </c>
      <c r="GH68">
        <v>66</v>
      </c>
      <c r="GI68">
        <v>2112</v>
      </c>
      <c r="GJ68">
        <v>69.696</v>
      </c>
      <c r="GK68">
        <v>66</v>
      </c>
      <c r="GL68">
        <v>2145</v>
      </c>
      <c r="GM68">
        <v>70.785</v>
      </c>
      <c r="GN68">
        <v>66</v>
      </c>
      <c r="GO68">
        <v>2178</v>
      </c>
      <c r="GP68">
        <v>71.874</v>
      </c>
      <c r="GQ68">
        <v>66</v>
      </c>
      <c r="GR68">
        <v>2211</v>
      </c>
      <c r="GS68">
        <v>72.963</v>
      </c>
      <c r="GT68">
        <v>66</v>
      </c>
      <c r="GU68">
        <v>2244</v>
      </c>
      <c r="GV68">
        <v>74.052</v>
      </c>
      <c r="GW68">
        <v>66</v>
      </c>
      <c r="GX68">
        <v>2277</v>
      </c>
      <c r="GY68">
        <v>75.141</v>
      </c>
      <c r="GZ68">
        <v>66</v>
      </c>
      <c r="HA68">
        <v>2310</v>
      </c>
      <c r="HB68">
        <v>76.23</v>
      </c>
      <c r="HC68">
        <v>66</v>
      </c>
      <c r="HD68">
        <v>2343</v>
      </c>
      <c r="HE68">
        <v>77.319</v>
      </c>
      <c r="HF68">
        <v>66</v>
      </c>
      <c r="HG68">
        <v>2376</v>
      </c>
      <c r="HH68">
        <v>78.408</v>
      </c>
      <c r="HI68">
        <v>66</v>
      </c>
      <c r="HJ68">
        <v>2409</v>
      </c>
      <c r="HK68">
        <v>79.497</v>
      </c>
      <c r="HL68">
        <v>66</v>
      </c>
      <c r="HM68">
        <v>2442</v>
      </c>
      <c r="HN68">
        <v>80.586</v>
      </c>
      <c r="HO68">
        <v>66</v>
      </c>
      <c r="HP68">
        <v>2475</v>
      </c>
      <c r="HQ68">
        <v>81.675</v>
      </c>
      <c r="HR68">
        <v>66</v>
      </c>
      <c r="HS68">
        <v>2508</v>
      </c>
      <c r="HT68">
        <v>82.764</v>
      </c>
      <c r="HU68">
        <v>66</v>
      </c>
      <c r="HV68">
        <v>2541</v>
      </c>
      <c r="HW68">
        <v>83.853</v>
      </c>
      <c r="HX68">
        <v>66</v>
      </c>
      <c r="HY68">
        <v>2574</v>
      </c>
      <c r="HZ68">
        <v>84.942</v>
      </c>
      <c r="IA68">
        <v>66</v>
      </c>
      <c r="IB68">
        <v>2607</v>
      </c>
      <c r="IC68">
        <v>86.031</v>
      </c>
      <c r="ID68">
        <v>66</v>
      </c>
      <c r="IE68">
        <v>2640</v>
      </c>
      <c r="IF68">
        <v>87.12</v>
      </c>
      <c r="IG68">
        <v>66</v>
      </c>
      <c r="IH68">
        <v>2673</v>
      </c>
      <c r="II68">
        <v>88.209</v>
      </c>
      <c r="IJ68">
        <v>66</v>
      </c>
      <c r="IK68">
        <v>2706</v>
      </c>
      <c r="IL68">
        <v>89.298</v>
      </c>
      <c r="IM68">
        <v>66</v>
      </c>
      <c r="IN68">
        <v>2739</v>
      </c>
      <c r="IO68">
        <v>90.387</v>
      </c>
      <c r="IP68">
        <v>66</v>
      </c>
      <c r="IQ68">
        <v>2772</v>
      </c>
      <c r="IR68">
        <v>91.476</v>
      </c>
      <c r="IS68">
        <v>66</v>
      </c>
      <c r="IT68">
        <v>2805</v>
      </c>
      <c r="IU68">
        <v>92.565</v>
      </c>
    </row>
    <row r="69" spans="1:255" ht="12.75">
      <c r="A69" s="8">
        <v>67</v>
      </c>
      <c r="B69">
        <v>33.5</v>
      </c>
      <c r="C69">
        <v>1.12225</v>
      </c>
      <c r="D69" s="8">
        <v>67</v>
      </c>
      <c r="E69">
        <v>67</v>
      </c>
      <c r="F69">
        <v>2.2445</v>
      </c>
      <c r="G69" s="8">
        <v>67</v>
      </c>
      <c r="H69">
        <v>100.5</v>
      </c>
      <c r="I69">
        <v>3.36675</v>
      </c>
      <c r="J69" s="8">
        <v>67</v>
      </c>
      <c r="K69">
        <v>134</v>
      </c>
      <c r="L69">
        <v>4.489</v>
      </c>
      <c r="M69" s="8">
        <v>67</v>
      </c>
      <c r="N69">
        <v>167.5</v>
      </c>
      <c r="O69">
        <v>5.61125</v>
      </c>
      <c r="P69" s="8">
        <v>67</v>
      </c>
      <c r="Q69">
        <v>201</v>
      </c>
      <c r="R69">
        <v>6.7335</v>
      </c>
      <c r="S69" s="8">
        <v>67</v>
      </c>
      <c r="T69">
        <v>234.5</v>
      </c>
      <c r="U69">
        <v>7.85575</v>
      </c>
      <c r="V69" s="8">
        <v>67</v>
      </c>
      <c r="W69">
        <v>268</v>
      </c>
      <c r="X69">
        <v>8.978</v>
      </c>
      <c r="Y69" s="8">
        <v>67</v>
      </c>
      <c r="Z69">
        <v>301.5</v>
      </c>
      <c r="AA69">
        <v>10.10025</v>
      </c>
      <c r="AB69" s="8">
        <v>67</v>
      </c>
      <c r="AC69">
        <v>335</v>
      </c>
      <c r="AD69">
        <v>11.2225</v>
      </c>
      <c r="AE69" s="8">
        <v>67</v>
      </c>
      <c r="AF69">
        <v>368.5</v>
      </c>
      <c r="AG69">
        <v>12.34475</v>
      </c>
      <c r="AH69" s="8">
        <v>67</v>
      </c>
      <c r="AI69">
        <v>402</v>
      </c>
      <c r="AJ69">
        <v>13.467</v>
      </c>
      <c r="AK69" s="8">
        <v>67</v>
      </c>
      <c r="AL69">
        <v>435.5</v>
      </c>
      <c r="AM69">
        <v>14.58925</v>
      </c>
      <c r="AN69" s="8">
        <v>67</v>
      </c>
      <c r="AO69">
        <v>469</v>
      </c>
      <c r="AP69">
        <v>15.7115</v>
      </c>
      <c r="AQ69" s="8">
        <v>67</v>
      </c>
      <c r="AR69">
        <v>502.5</v>
      </c>
      <c r="AS69">
        <v>16.83375</v>
      </c>
      <c r="AT69" s="8">
        <v>67</v>
      </c>
      <c r="AU69">
        <v>536</v>
      </c>
      <c r="AV69">
        <v>17.956</v>
      </c>
      <c r="AW69" s="8">
        <v>67</v>
      </c>
      <c r="AX69">
        <v>569.5</v>
      </c>
      <c r="AY69">
        <v>19.07825</v>
      </c>
      <c r="AZ69" s="8">
        <v>67</v>
      </c>
      <c r="BA69">
        <v>603</v>
      </c>
      <c r="BB69">
        <v>20.2005</v>
      </c>
      <c r="BC69" s="8">
        <v>67</v>
      </c>
      <c r="BD69">
        <v>636.5</v>
      </c>
      <c r="BE69">
        <v>21.32275</v>
      </c>
      <c r="BF69" s="8">
        <v>67</v>
      </c>
      <c r="BG69">
        <v>670</v>
      </c>
      <c r="BH69">
        <v>22.445</v>
      </c>
      <c r="BI69" s="8">
        <v>67</v>
      </c>
      <c r="BJ69">
        <v>703.5</v>
      </c>
      <c r="BK69">
        <v>23.56725</v>
      </c>
      <c r="BL69" s="8">
        <v>67</v>
      </c>
      <c r="BM69">
        <v>737</v>
      </c>
      <c r="BN69">
        <v>24.6895</v>
      </c>
      <c r="BO69" s="8">
        <v>67</v>
      </c>
      <c r="BP69">
        <v>770.5</v>
      </c>
      <c r="BQ69">
        <v>25.81175</v>
      </c>
      <c r="BR69" s="8">
        <v>67</v>
      </c>
      <c r="BS69">
        <v>804</v>
      </c>
      <c r="BT69">
        <v>26.934</v>
      </c>
      <c r="BU69" s="8">
        <v>67</v>
      </c>
      <c r="BV69">
        <v>837.5</v>
      </c>
      <c r="BW69">
        <v>28.05625</v>
      </c>
      <c r="BX69" s="8">
        <v>67</v>
      </c>
      <c r="BY69">
        <v>871</v>
      </c>
      <c r="BZ69">
        <v>29.1785</v>
      </c>
      <c r="CA69" s="8">
        <v>67</v>
      </c>
      <c r="CB69">
        <v>904.5</v>
      </c>
      <c r="CC69">
        <v>30.30075</v>
      </c>
      <c r="CD69" s="8">
        <v>67</v>
      </c>
      <c r="CE69">
        <v>938</v>
      </c>
      <c r="CF69">
        <v>31.423</v>
      </c>
      <c r="CG69" s="8">
        <v>67</v>
      </c>
      <c r="CH69">
        <v>971.5</v>
      </c>
      <c r="CI69">
        <v>32.54525</v>
      </c>
      <c r="CJ69" s="8">
        <v>67</v>
      </c>
      <c r="CK69">
        <v>1005</v>
      </c>
      <c r="CL69">
        <v>33.6675</v>
      </c>
      <c r="CM69" s="8">
        <v>67</v>
      </c>
      <c r="CN69">
        <v>1038.5</v>
      </c>
      <c r="CO69">
        <v>34.78975</v>
      </c>
      <c r="CP69" s="8">
        <v>67</v>
      </c>
      <c r="CQ69">
        <v>1072</v>
      </c>
      <c r="CR69">
        <v>35.912</v>
      </c>
      <c r="CS69" s="8">
        <v>67</v>
      </c>
      <c r="CT69">
        <v>1105.5</v>
      </c>
      <c r="CU69">
        <v>37.03425</v>
      </c>
      <c r="CV69" s="8">
        <v>67</v>
      </c>
      <c r="CW69">
        <v>1139</v>
      </c>
      <c r="CX69">
        <v>38.1565</v>
      </c>
      <c r="CY69" s="8">
        <v>67</v>
      </c>
      <c r="CZ69">
        <v>1172.5</v>
      </c>
      <c r="DA69">
        <v>39.27875</v>
      </c>
      <c r="DB69" s="8">
        <v>67</v>
      </c>
      <c r="DC69">
        <v>1206</v>
      </c>
      <c r="DD69">
        <v>40.401</v>
      </c>
      <c r="DE69" s="8">
        <v>67</v>
      </c>
      <c r="DF69">
        <v>1239.5</v>
      </c>
      <c r="DG69">
        <v>41.52325</v>
      </c>
      <c r="DH69" s="8">
        <v>67</v>
      </c>
      <c r="DI69">
        <v>1273</v>
      </c>
      <c r="DJ69">
        <v>42.6455</v>
      </c>
      <c r="DK69" s="8">
        <v>67</v>
      </c>
      <c r="DL69">
        <v>1306.5</v>
      </c>
      <c r="DM69">
        <v>43.76775</v>
      </c>
      <c r="DN69" s="8">
        <v>67</v>
      </c>
      <c r="DO69">
        <v>1340</v>
      </c>
      <c r="DP69">
        <v>44.89</v>
      </c>
      <c r="DQ69" s="8">
        <v>67</v>
      </c>
      <c r="DR69">
        <v>1373.5</v>
      </c>
      <c r="DS69">
        <v>46.01225</v>
      </c>
      <c r="DT69" s="8">
        <v>67</v>
      </c>
      <c r="DU69">
        <v>1407</v>
      </c>
      <c r="DV69">
        <v>47.1345</v>
      </c>
      <c r="DW69" s="8">
        <v>67</v>
      </c>
      <c r="DX69">
        <v>1440.5</v>
      </c>
      <c r="DY69">
        <v>48.25675</v>
      </c>
      <c r="DZ69" s="8">
        <v>67</v>
      </c>
      <c r="EA69">
        <v>1474</v>
      </c>
      <c r="EB69">
        <v>49.379</v>
      </c>
      <c r="EC69" s="8">
        <v>67</v>
      </c>
      <c r="ED69">
        <v>1507.5</v>
      </c>
      <c r="EE69">
        <v>50.50125</v>
      </c>
      <c r="EF69" s="8">
        <v>67</v>
      </c>
      <c r="EG69">
        <v>1541</v>
      </c>
      <c r="EH69">
        <v>51.6235</v>
      </c>
      <c r="EI69" s="8">
        <v>67</v>
      </c>
      <c r="EJ69">
        <v>1574.5</v>
      </c>
      <c r="EK69">
        <v>52.74575</v>
      </c>
      <c r="EL69" s="8">
        <v>67</v>
      </c>
      <c r="EM69">
        <v>1608</v>
      </c>
      <c r="EN69">
        <v>53.868</v>
      </c>
      <c r="EO69" s="8">
        <v>67</v>
      </c>
      <c r="EP69">
        <v>1641.5</v>
      </c>
      <c r="EQ69">
        <v>54.99025</v>
      </c>
      <c r="ER69" s="8">
        <v>67</v>
      </c>
      <c r="ES69">
        <v>1675</v>
      </c>
      <c r="ET69">
        <v>56.1125</v>
      </c>
      <c r="EU69">
        <v>67</v>
      </c>
      <c r="EV69">
        <v>1708.5</v>
      </c>
      <c r="EW69">
        <v>57.23475</v>
      </c>
      <c r="EX69">
        <v>67</v>
      </c>
      <c r="EY69">
        <v>1742</v>
      </c>
      <c r="EZ69">
        <v>58.357</v>
      </c>
      <c r="FA69">
        <v>67</v>
      </c>
      <c r="FB69">
        <v>1775.5</v>
      </c>
      <c r="FC69">
        <v>59.47925</v>
      </c>
      <c r="FD69">
        <v>67</v>
      </c>
      <c r="FE69">
        <v>1809</v>
      </c>
      <c r="FF69">
        <v>60.6015</v>
      </c>
      <c r="FG69">
        <v>67</v>
      </c>
      <c r="FH69">
        <v>1842.5</v>
      </c>
      <c r="FI69">
        <v>61.72375</v>
      </c>
      <c r="FJ69">
        <v>67</v>
      </c>
      <c r="FK69">
        <v>1876</v>
      </c>
      <c r="FL69">
        <v>62.846</v>
      </c>
      <c r="FM69">
        <v>67</v>
      </c>
      <c r="FN69">
        <v>1909.5</v>
      </c>
      <c r="FO69">
        <v>63.96825</v>
      </c>
      <c r="FP69">
        <v>67</v>
      </c>
      <c r="FQ69">
        <v>1943</v>
      </c>
      <c r="FR69">
        <v>65.0905</v>
      </c>
      <c r="FS69">
        <v>67</v>
      </c>
      <c r="FT69">
        <v>1976.5</v>
      </c>
      <c r="FU69">
        <v>66.21275</v>
      </c>
      <c r="FV69">
        <v>67</v>
      </c>
      <c r="FW69">
        <v>2010</v>
      </c>
      <c r="FX69">
        <v>67.335</v>
      </c>
      <c r="FY69">
        <v>67</v>
      </c>
      <c r="FZ69">
        <v>2043.5</v>
      </c>
      <c r="GA69">
        <v>68.45725</v>
      </c>
      <c r="GB69">
        <v>67</v>
      </c>
      <c r="GC69">
        <v>2077</v>
      </c>
      <c r="GD69">
        <v>69.5795</v>
      </c>
      <c r="GE69">
        <v>67</v>
      </c>
      <c r="GF69">
        <v>2110.5</v>
      </c>
      <c r="GG69">
        <v>70.70175</v>
      </c>
      <c r="GH69">
        <v>67</v>
      </c>
      <c r="GI69">
        <v>2144</v>
      </c>
      <c r="GJ69">
        <v>71.824</v>
      </c>
      <c r="GK69">
        <v>67</v>
      </c>
      <c r="GL69">
        <v>2177.5</v>
      </c>
      <c r="GM69">
        <v>72.94625</v>
      </c>
      <c r="GN69">
        <v>67</v>
      </c>
      <c r="GO69">
        <v>2211</v>
      </c>
      <c r="GP69">
        <v>74.0685</v>
      </c>
      <c r="GQ69">
        <v>67</v>
      </c>
      <c r="GR69">
        <v>2244.5</v>
      </c>
      <c r="GS69">
        <v>75.19075</v>
      </c>
      <c r="GT69">
        <v>67</v>
      </c>
      <c r="GU69">
        <v>2278</v>
      </c>
      <c r="GV69">
        <v>76.313</v>
      </c>
      <c r="GW69">
        <v>67</v>
      </c>
      <c r="GX69">
        <v>2311.5</v>
      </c>
      <c r="GY69">
        <v>77.43525</v>
      </c>
      <c r="GZ69">
        <v>67</v>
      </c>
      <c r="HA69">
        <v>2345</v>
      </c>
      <c r="HB69">
        <v>78.5575</v>
      </c>
      <c r="HC69">
        <v>67</v>
      </c>
      <c r="HD69">
        <v>2378.5</v>
      </c>
      <c r="HE69">
        <v>79.67975</v>
      </c>
      <c r="HF69">
        <v>67</v>
      </c>
      <c r="HG69">
        <v>2412</v>
      </c>
      <c r="HH69">
        <v>80.802</v>
      </c>
      <c r="HI69">
        <v>67</v>
      </c>
      <c r="HJ69">
        <v>2445.5</v>
      </c>
      <c r="HK69">
        <v>81.92425</v>
      </c>
      <c r="HL69">
        <v>67</v>
      </c>
      <c r="HM69">
        <v>2479</v>
      </c>
      <c r="HN69">
        <v>83.0465</v>
      </c>
      <c r="HO69">
        <v>67</v>
      </c>
      <c r="HP69">
        <v>2512.5</v>
      </c>
      <c r="HQ69">
        <v>84.16875</v>
      </c>
      <c r="HR69">
        <v>67</v>
      </c>
      <c r="HS69">
        <v>2546</v>
      </c>
      <c r="HT69">
        <v>85.291</v>
      </c>
      <c r="HU69">
        <v>67</v>
      </c>
      <c r="HV69">
        <v>2579.5</v>
      </c>
      <c r="HW69">
        <v>86.41325</v>
      </c>
      <c r="HX69">
        <v>67</v>
      </c>
      <c r="HY69">
        <v>2613</v>
      </c>
      <c r="HZ69">
        <v>87.5355</v>
      </c>
      <c r="IA69">
        <v>67</v>
      </c>
      <c r="IB69">
        <v>2646.5</v>
      </c>
      <c r="IC69">
        <v>88.65775</v>
      </c>
      <c r="ID69">
        <v>67</v>
      </c>
      <c r="IE69">
        <v>2680</v>
      </c>
      <c r="IF69">
        <v>89.78</v>
      </c>
      <c r="IG69">
        <v>67</v>
      </c>
      <c r="IH69">
        <v>2713.5</v>
      </c>
      <c r="II69">
        <v>90.90225</v>
      </c>
      <c r="IJ69">
        <v>67</v>
      </c>
      <c r="IK69">
        <v>2747</v>
      </c>
      <c r="IL69">
        <v>92.0245</v>
      </c>
      <c r="IM69">
        <v>67</v>
      </c>
      <c r="IN69">
        <v>2780.5</v>
      </c>
      <c r="IO69">
        <v>93.14675</v>
      </c>
      <c r="IP69">
        <v>67</v>
      </c>
      <c r="IQ69">
        <v>2814</v>
      </c>
      <c r="IR69">
        <v>94.269</v>
      </c>
      <c r="IS69">
        <v>67</v>
      </c>
      <c r="IT69">
        <v>2847.5</v>
      </c>
      <c r="IU69">
        <v>95.39125</v>
      </c>
    </row>
    <row r="70" spans="1:255" ht="12.75">
      <c r="A70" s="8">
        <v>68</v>
      </c>
      <c r="B70">
        <v>34</v>
      </c>
      <c r="C70">
        <v>1.156</v>
      </c>
      <c r="D70" s="8">
        <v>68</v>
      </c>
      <c r="E70">
        <v>68</v>
      </c>
      <c r="F70">
        <v>2.312</v>
      </c>
      <c r="G70" s="8">
        <v>68</v>
      </c>
      <c r="H70">
        <v>102</v>
      </c>
      <c r="I70">
        <v>3.468</v>
      </c>
      <c r="J70" s="8">
        <v>68</v>
      </c>
      <c r="K70">
        <v>136</v>
      </c>
      <c r="L70">
        <v>4.624</v>
      </c>
      <c r="M70" s="8">
        <v>68</v>
      </c>
      <c r="N70">
        <v>170</v>
      </c>
      <c r="O70">
        <v>5.78</v>
      </c>
      <c r="P70" s="8">
        <v>68</v>
      </c>
      <c r="Q70">
        <v>204</v>
      </c>
      <c r="R70">
        <v>6.936</v>
      </c>
      <c r="S70" s="8">
        <v>68</v>
      </c>
      <c r="T70">
        <v>238</v>
      </c>
      <c r="U70">
        <v>8.092</v>
      </c>
      <c r="V70" s="8">
        <v>68</v>
      </c>
      <c r="W70">
        <v>272</v>
      </c>
      <c r="X70">
        <v>9.248</v>
      </c>
      <c r="Y70" s="8">
        <v>68</v>
      </c>
      <c r="Z70">
        <v>306</v>
      </c>
      <c r="AA70">
        <v>10.404</v>
      </c>
      <c r="AB70" s="8">
        <v>68</v>
      </c>
      <c r="AC70">
        <v>340</v>
      </c>
      <c r="AD70">
        <v>11.56</v>
      </c>
      <c r="AE70" s="8">
        <v>68</v>
      </c>
      <c r="AF70">
        <v>374</v>
      </c>
      <c r="AG70">
        <v>12.716</v>
      </c>
      <c r="AH70" s="8">
        <v>68</v>
      </c>
      <c r="AI70">
        <v>408</v>
      </c>
      <c r="AJ70">
        <v>13.872</v>
      </c>
      <c r="AK70" s="8">
        <v>68</v>
      </c>
      <c r="AL70">
        <v>442</v>
      </c>
      <c r="AM70">
        <v>15.028</v>
      </c>
      <c r="AN70" s="8">
        <v>68</v>
      </c>
      <c r="AO70">
        <v>476</v>
      </c>
      <c r="AP70">
        <v>16.184</v>
      </c>
      <c r="AQ70" s="8">
        <v>68</v>
      </c>
      <c r="AR70">
        <v>510</v>
      </c>
      <c r="AS70">
        <v>17.34</v>
      </c>
      <c r="AT70" s="8">
        <v>68</v>
      </c>
      <c r="AU70">
        <v>544</v>
      </c>
      <c r="AV70">
        <v>18.496</v>
      </c>
      <c r="AW70" s="8">
        <v>68</v>
      </c>
      <c r="AX70">
        <v>578</v>
      </c>
      <c r="AY70">
        <v>19.652</v>
      </c>
      <c r="AZ70" s="8">
        <v>68</v>
      </c>
      <c r="BA70">
        <v>612</v>
      </c>
      <c r="BB70">
        <v>20.808</v>
      </c>
      <c r="BC70" s="8">
        <v>68</v>
      </c>
      <c r="BD70">
        <v>646</v>
      </c>
      <c r="BE70">
        <v>21.964</v>
      </c>
      <c r="BF70" s="8">
        <v>68</v>
      </c>
      <c r="BG70">
        <v>680</v>
      </c>
      <c r="BH70">
        <v>23.12</v>
      </c>
      <c r="BI70" s="8">
        <v>68</v>
      </c>
      <c r="BJ70">
        <v>714</v>
      </c>
      <c r="BK70">
        <v>24.276</v>
      </c>
      <c r="BL70" s="8">
        <v>68</v>
      </c>
      <c r="BM70">
        <v>748</v>
      </c>
      <c r="BN70">
        <v>25.432</v>
      </c>
      <c r="BO70" s="8">
        <v>68</v>
      </c>
      <c r="BP70">
        <v>782</v>
      </c>
      <c r="BQ70">
        <v>26.588</v>
      </c>
      <c r="BR70" s="8">
        <v>68</v>
      </c>
      <c r="BS70">
        <v>816</v>
      </c>
      <c r="BT70">
        <v>27.744</v>
      </c>
      <c r="BU70" s="8">
        <v>68</v>
      </c>
      <c r="BV70">
        <v>850</v>
      </c>
      <c r="BW70">
        <v>28.9</v>
      </c>
      <c r="BX70" s="8">
        <v>68</v>
      </c>
      <c r="BY70">
        <v>884</v>
      </c>
      <c r="BZ70">
        <v>30.056</v>
      </c>
      <c r="CA70" s="8">
        <v>68</v>
      </c>
      <c r="CB70">
        <v>918</v>
      </c>
      <c r="CC70">
        <v>31.212</v>
      </c>
      <c r="CD70" s="8">
        <v>68</v>
      </c>
      <c r="CE70">
        <v>952</v>
      </c>
      <c r="CF70">
        <v>32.368</v>
      </c>
      <c r="CG70" s="8">
        <v>68</v>
      </c>
      <c r="CH70">
        <v>986</v>
      </c>
      <c r="CI70">
        <v>33.524</v>
      </c>
      <c r="CJ70" s="8">
        <v>68</v>
      </c>
      <c r="CK70">
        <v>1020</v>
      </c>
      <c r="CL70">
        <v>34.68</v>
      </c>
      <c r="CM70" s="8">
        <v>68</v>
      </c>
      <c r="CN70">
        <v>1054</v>
      </c>
      <c r="CO70">
        <v>35.836</v>
      </c>
      <c r="CP70" s="8">
        <v>68</v>
      </c>
      <c r="CQ70">
        <v>1088</v>
      </c>
      <c r="CR70">
        <v>36.992</v>
      </c>
      <c r="CS70" s="8">
        <v>68</v>
      </c>
      <c r="CT70">
        <v>1122</v>
      </c>
      <c r="CU70">
        <v>38.148</v>
      </c>
      <c r="CV70" s="8">
        <v>68</v>
      </c>
      <c r="CW70">
        <v>1156</v>
      </c>
      <c r="CX70">
        <v>39.304</v>
      </c>
      <c r="CY70" s="8">
        <v>68</v>
      </c>
      <c r="CZ70">
        <v>1190</v>
      </c>
      <c r="DA70">
        <v>40.46</v>
      </c>
      <c r="DB70" s="8">
        <v>68</v>
      </c>
      <c r="DC70">
        <v>1224</v>
      </c>
      <c r="DD70">
        <v>41.616</v>
      </c>
      <c r="DE70" s="8">
        <v>68</v>
      </c>
      <c r="DF70">
        <v>1258</v>
      </c>
      <c r="DG70">
        <v>42.772</v>
      </c>
      <c r="DH70" s="8">
        <v>68</v>
      </c>
      <c r="DI70">
        <v>1292</v>
      </c>
      <c r="DJ70">
        <v>43.928</v>
      </c>
      <c r="DK70" s="8">
        <v>68</v>
      </c>
      <c r="DL70">
        <v>1326</v>
      </c>
      <c r="DM70">
        <v>45.084</v>
      </c>
      <c r="DN70" s="8">
        <v>68</v>
      </c>
      <c r="DO70">
        <v>1360</v>
      </c>
      <c r="DP70">
        <v>46.24</v>
      </c>
      <c r="DQ70" s="8">
        <v>68</v>
      </c>
      <c r="DR70">
        <v>1394</v>
      </c>
      <c r="DS70">
        <v>47.396</v>
      </c>
      <c r="DT70" s="8">
        <v>68</v>
      </c>
      <c r="DU70">
        <v>1428</v>
      </c>
      <c r="DV70">
        <v>48.552</v>
      </c>
      <c r="DW70" s="8">
        <v>68</v>
      </c>
      <c r="DX70">
        <v>1462</v>
      </c>
      <c r="DY70">
        <v>49.708</v>
      </c>
      <c r="DZ70" s="8">
        <v>68</v>
      </c>
      <c r="EA70">
        <v>1496</v>
      </c>
      <c r="EB70">
        <v>50.864</v>
      </c>
      <c r="EC70" s="8">
        <v>68</v>
      </c>
      <c r="ED70">
        <v>1530</v>
      </c>
      <c r="EE70">
        <v>52.02</v>
      </c>
      <c r="EF70" s="8">
        <v>68</v>
      </c>
      <c r="EG70">
        <v>1564</v>
      </c>
      <c r="EH70">
        <v>53.176</v>
      </c>
      <c r="EI70" s="8">
        <v>68</v>
      </c>
      <c r="EJ70">
        <v>1598</v>
      </c>
      <c r="EK70">
        <v>54.332</v>
      </c>
      <c r="EL70" s="8">
        <v>68</v>
      </c>
      <c r="EM70">
        <v>1632</v>
      </c>
      <c r="EN70">
        <v>55.488</v>
      </c>
      <c r="EO70" s="8">
        <v>68</v>
      </c>
      <c r="EP70">
        <v>1666</v>
      </c>
      <c r="EQ70">
        <v>56.644</v>
      </c>
      <c r="ER70" s="8">
        <v>68</v>
      </c>
      <c r="ES70">
        <v>1700</v>
      </c>
      <c r="ET70">
        <v>57.8</v>
      </c>
      <c r="EU70">
        <v>68</v>
      </c>
      <c r="EV70">
        <v>1734</v>
      </c>
      <c r="EW70">
        <v>58.956</v>
      </c>
      <c r="EX70">
        <v>68</v>
      </c>
      <c r="EY70">
        <v>1768</v>
      </c>
      <c r="EZ70">
        <v>60.112</v>
      </c>
      <c r="FA70">
        <v>68</v>
      </c>
      <c r="FB70">
        <v>1802</v>
      </c>
      <c r="FC70">
        <v>61.268</v>
      </c>
      <c r="FD70">
        <v>68</v>
      </c>
      <c r="FE70">
        <v>1836</v>
      </c>
      <c r="FF70">
        <v>62.424</v>
      </c>
      <c r="FG70">
        <v>68</v>
      </c>
      <c r="FH70">
        <v>1870</v>
      </c>
      <c r="FI70">
        <v>63.58</v>
      </c>
      <c r="FJ70">
        <v>68</v>
      </c>
      <c r="FK70">
        <v>1904</v>
      </c>
      <c r="FL70">
        <v>64.736</v>
      </c>
      <c r="FM70">
        <v>68</v>
      </c>
      <c r="FN70">
        <v>1938</v>
      </c>
      <c r="FO70">
        <v>65.892</v>
      </c>
      <c r="FP70">
        <v>68</v>
      </c>
      <c r="FQ70">
        <v>1972</v>
      </c>
      <c r="FR70">
        <v>67.048</v>
      </c>
      <c r="FS70">
        <v>68</v>
      </c>
      <c r="FT70">
        <v>2006</v>
      </c>
      <c r="FU70">
        <v>68.204</v>
      </c>
      <c r="FV70">
        <v>68</v>
      </c>
      <c r="FW70">
        <v>2040</v>
      </c>
      <c r="FX70">
        <v>69.36</v>
      </c>
      <c r="FY70">
        <v>68</v>
      </c>
      <c r="FZ70">
        <v>2074</v>
      </c>
      <c r="GA70">
        <v>70.516</v>
      </c>
      <c r="GB70">
        <v>68</v>
      </c>
      <c r="GC70">
        <v>2108</v>
      </c>
      <c r="GD70">
        <v>71.672</v>
      </c>
      <c r="GE70">
        <v>68</v>
      </c>
      <c r="GF70">
        <v>2142</v>
      </c>
      <c r="GG70">
        <v>72.828</v>
      </c>
      <c r="GH70">
        <v>68</v>
      </c>
      <c r="GI70">
        <v>2176</v>
      </c>
      <c r="GJ70">
        <v>73.984</v>
      </c>
      <c r="GK70">
        <v>68</v>
      </c>
      <c r="GL70">
        <v>2210</v>
      </c>
      <c r="GM70">
        <v>75.14</v>
      </c>
      <c r="GN70">
        <v>68</v>
      </c>
      <c r="GO70">
        <v>2244</v>
      </c>
      <c r="GP70">
        <v>76.296</v>
      </c>
      <c r="GQ70">
        <v>68</v>
      </c>
      <c r="GR70">
        <v>2278</v>
      </c>
      <c r="GS70">
        <v>77.452</v>
      </c>
      <c r="GT70">
        <v>68</v>
      </c>
      <c r="GU70">
        <v>2312</v>
      </c>
      <c r="GV70">
        <v>78.608</v>
      </c>
      <c r="GW70">
        <v>68</v>
      </c>
      <c r="GX70">
        <v>2346</v>
      </c>
      <c r="GY70">
        <v>79.764</v>
      </c>
      <c r="GZ70">
        <v>68</v>
      </c>
      <c r="HA70">
        <v>2380</v>
      </c>
      <c r="HB70">
        <v>80.92</v>
      </c>
      <c r="HC70">
        <v>68</v>
      </c>
      <c r="HD70">
        <v>2414</v>
      </c>
      <c r="HE70">
        <v>82.076</v>
      </c>
      <c r="HF70">
        <v>68</v>
      </c>
      <c r="HG70">
        <v>2448</v>
      </c>
      <c r="HH70">
        <v>83.232</v>
      </c>
      <c r="HI70">
        <v>68</v>
      </c>
      <c r="HJ70">
        <v>2482</v>
      </c>
      <c r="HK70">
        <v>84.388</v>
      </c>
      <c r="HL70">
        <v>68</v>
      </c>
      <c r="HM70">
        <v>2516</v>
      </c>
      <c r="HN70">
        <v>85.544</v>
      </c>
      <c r="HO70">
        <v>68</v>
      </c>
      <c r="HP70">
        <v>2550</v>
      </c>
      <c r="HQ70">
        <v>86.7</v>
      </c>
      <c r="HR70">
        <v>68</v>
      </c>
      <c r="HS70">
        <v>2584</v>
      </c>
      <c r="HT70">
        <v>87.856</v>
      </c>
      <c r="HU70">
        <v>68</v>
      </c>
      <c r="HV70">
        <v>2618</v>
      </c>
      <c r="HW70">
        <v>89.012</v>
      </c>
      <c r="HX70">
        <v>68</v>
      </c>
      <c r="HY70">
        <v>2652</v>
      </c>
      <c r="HZ70">
        <v>90.168</v>
      </c>
      <c r="IA70">
        <v>68</v>
      </c>
      <c r="IB70">
        <v>2686</v>
      </c>
      <c r="IC70">
        <v>91.324</v>
      </c>
      <c r="ID70">
        <v>68</v>
      </c>
      <c r="IE70">
        <v>2720</v>
      </c>
      <c r="IF70">
        <v>92.48</v>
      </c>
      <c r="IG70">
        <v>68</v>
      </c>
      <c r="IH70">
        <v>2754</v>
      </c>
      <c r="II70">
        <v>93.636</v>
      </c>
      <c r="IJ70">
        <v>68</v>
      </c>
      <c r="IK70">
        <v>2788</v>
      </c>
      <c r="IL70">
        <v>94.792</v>
      </c>
      <c r="IM70">
        <v>68</v>
      </c>
      <c r="IN70">
        <v>2822</v>
      </c>
      <c r="IO70">
        <v>95.948</v>
      </c>
      <c r="IP70">
        <v>68</v>
      </c>
      <c r="IQ70">
        <v>2856</v>
      </c>
      <c r="IR70">
        <v>97.104</v>
      </c>
      <c r="IS70">
        <v>68</v>
      </c>
      <c r="IT70">
        <v>2890</v>
      </c>
      <c r="IU70">
        <v>98.26</v>
      </c>
    </row>
    <row r="71" spans="1:255" ht="12.75">
      <c r="A71" s="8">
        <v>69</v>
      </c>
      <c r="B71">
        <v>34.5</v>
      </c>
      <c r="C71">
        <v>1.19025</v>
      </c>
      <c r="D71" s="8">
        <v>69</v>
      </c>
      <c r="E71">
        <v>69</v>
      </c>
      <c r="F71">
        <v>2.3805</v>
      </c>
      <c r="G71" s="8">
        <v>69</v>
      </c>
      <c r="H71">
        <v>103.5</v>
      </c>
      <c r="I71">
        <v>3.57075</v>
      </c>
      <c r="J71" s="8">
        <v>69</v>
      </c>
      <c r="K71">
        <v>138</v>
      </c>
      <c r="L71">
        <v>4.761</v>
      </c>
      <c r="M71" s="8">
        <v>69</v>
      </c>
      <c r="N71">
        <v>172.5</v>
      </c>
      <c r="O71">
        <v>5.95125</v>
      </c>
      <c r="P71" s="8">
        <v>69</v>
      </c>
      <c r="Q71">
        <v>207</v>
      </c>
      <c r="R71">
        <v>7.1415</v>
      </c>
      <c r="S71" s="8">
        <v>69</v>
      </c>
      <c r="T71">
        <v>241.5</v>
      </c>
      <c r="U71">
        <v>8.33175</v>
      </c>
      <c r="V71" s="8">
        <v>69</v>
      </c>
      <c r="W71">
        <v>276</v>
      </c>
      <c r="X71">
        <v>9.522</v>
      </c>
      <c r="Y71" s="8">
        <v>69</v>
      </c>
      <c r="Z71">
        <v>310.5</v>
      </c>
      <c r="AA71">
        <v>10.71225</v>
      </c>
      <c r="AB71" s="8">
        <v>69</v>
      </c>
      <c r="AC71">
        <v>345</v>
      </c>
      <c r="AD71">
        <v>11.9025</v>
      </c>
      <c r="AE71" s="8">
        <v>69</v>
      </c>
      <c r="AF71">
        <v>379.5</v>
      </c>
      <c r="AG71">
        <v>13.09275</v>
      </c>
      <c r="AH71" s="8">
        <v>69</v>
      </c>
      <c r="AI71">
        <v>414</v>
      </c>
      <c r="AJ71">
        <v>14.283</v>
      </c>
      <c r="AK71" s="8">
        <v>69</v>
      </c>
      <c r="AL71">
        <v>448.5</v>
      </c>
      <c r="AM71">
        <v>15.47325</v>
      </c>
      <c r="AN71" s="8">
        <v>69</v>
      </c>
      <c r="AO71">
        <v>483</v>
      </c>
      <c r="AP71">
        <v>16.6635</v>
      </c>
      <c r="AQ71" s="8">
        <v>69</v>
      </c>
      <c r="AR71">
        <v>517.5</v>
      </c>
      <c r="AS71">
        <v>17.85375</v>
      </c>
      <c r="AT71" s="8">
        <v>69</v>
      </c>
      <c r="AU71">
        <v>552</v>
      </c>
      <c r="AV71">
        <v>19.044</v>
      </c>
      <c r="AW71" s="8">
        <v>69</v>
      </c>
      <c r="AX71">
        <v>586.5</v>
      </c>
      <c r="AY71">
        <v>20.23425</v>
      </c>
      <c r="AZ71" s="8">
        <v>69</v>
      </c>
      <c r="BA71">
        <v>621</v>
      </c>
      <c r="BB71">
        <v>21.4245</v>
      </c>
      <c r="BC71" s="8">
        <v>69</v>
      </c>
      <c r="BD71">
        <v>655.5</v>
      </c>
      <c r="BE71">
        <v>22.61475</v>
      </c>
      <c r="BF71" s="8">
        <v>69</v>
      </c>
      <c r="BG71">
        <v>690</v>
      </c>
      <c r="BH71">
        <v>23.805</v>
      </c>
      <c r="BI71" s="8">
        <v>69</v>
      </c>
      <c r="BJ71">
        <v>724.5</v>
      </c>
      <c r="BK71">
        <v>24.99525</v>
      </c>
      <c r="BL71" s="8">
        <v>69</v>
      </c>
      <c r="BM71">
        <v>759</v>
      </c>
      <c r="BN71">
        <v>26.1855</v>
      </c>
      <c r="BO71" s="8">
        <v>69</v>
      </c>
      <c r="BP71">
        <v>793.5</v>
      </c>
      <c r="BQ71">
        <v>27.37575</v>
      </c>
      <c r="BR71" s="8">
        <v>69</v>
      </c>
      <c r="BS71">
        <v>828</v>
      </c>
      <c r="BT71">
        <v>28.566</v>
      </c>
      <c r="BU71" s="8">
        <v>69</v>
      </c>
      <c r="BV71">
        <v>862.5</v>
      </c>
      <c r="BW71">
        <v>29.75625</v>
      </c>
      <c r="BX71" s="8">
        <v>69</v>
      </c>
      <c r="BY71">
        <v>897</v>
      </c>
      <c r="BZ71">
        <v>30.9465</v>
      </c>
      <c r="CA71" s="8">
        <v>69</v>
      </c>
      <c r="CB71">
        <v>931.5</v>
      </c>
      <c r="CC71">
        <v>32.13675</v>
      </c>
      <c r="CD71" s="8">
        <v>69</v>
      </c>
      <c r="CE71">
        <v>966</v>
      </c>
      <c r="CF71">
        <v>33.327</v>
      </c>
      <c r="CG71" s="8">
        <v>69</v>
      </c>
      <c r="CH71">
        <v>1000.5</v>
      </c>
      <c r="CI71">
        <v>34.51725</v>
      </c>
      <c r="CJ71" s="8">
        <v>69</v>
      </c>
      <c r="CK71">
        <v>1035</v>
      </c>
      <c r="CL71">
        <v>35.7075</v>
      </c>
      <c r="CM71" s="8">
        <v>69</v>
      </c>
      <c r="CN71">
        <v>1069.5</v>
      </c>
      <c r="CO71">
        <v>36.89775</v>
      </c>
      <c r="CP71" s="8">
        <v>69</v>
      </c>
      <c r="CQ71">
        <v>1104</v>
      </c>
      <c r="CR71">
        <v>38.088</v>
      </c>
      <c r="CS71" s="8">
        <v>69</v>
      </c>
      <c r="CT71">
        <v>1138.5</v>
      </c>
      <c r="CU71">
        <v>39.27825</v>
      </c>
      <c r="CV71" s="8">
        <v>69</v>
      </c>
      <c r="CW71">
        <v>1173</v>
      </c>
      <c r="CX71">
        <v>40.4685</v>
      </c>
      <c r="CY71" s="8">
        <v>69</v>
      </c>
      <c r="CZ71">
        <v>1207.5</v>
      </c>
      <c r="DA71">
        <v>41.65875</v>
      </c>
      <c r="DB71" s="8">
        <v>69</v>
      </c>
      <c r="DC71">
        <v>1242</v>
      </c>
      <c r="DD71">
        <v>42.849</v>
      </c>
      <c r="DE71" s="8">
        <v>69</v>
      </c>
      <c r="DF71">
        <v>1276.5</v>
      </c>
      <c r="DG71">
        <v>44.03925</v>
      </c>
      <c r="DH71" s="8">
        <v>69</v>
      </c>
      <c r="DI71">
        <v>1311</v>
      </c>
      <c r="DJ71">
        <v>45.2295</v>
      </c>
      <c r="DK71" s="8">
        <v>69</v>
      </c>
      <c r="DL71">
        <v>1345.5</v>
      </c>
      <c r="DM71">
        <v>46.41975</v>
      </c>
      <c r="DN71" s="8">
        <v>69</v>
      </c>
      <c r="DO71">
        <v>1380</v>
      </c>
      <c r="DP71">
        <v>47.61</v>
      </c>
      <c r="DQ71" s="8">
        <v>69</v>
      </c>
      <c r="DR71">
        <v>1414.5</v>
      </c>
      <c r="DS71">
        <v>48.80025</v>
      </c>
      <c r="DT71" s="8">
        <v>69</v>
      </c>
      <c r="DU71">
        <v>1449</v>
      </c>
      <c r="DV71">
        <v>49.9905</v>
      </c>
      <c r="DW71" s="8">
        <v>69</v>
      </c>
      <c r="DX71">
        <v>1483.5</v>
      </c>
      <c r="DY71">
        <v>51.18075</v>
      </c>
      <c r="DZ71" s="8">
        <v>69</v>
      </c>
      <c r="EA71">
        <v>1518</v>
      </c>
      <c r="EB71">
        <v>52.371</v>
      </c>
      <c r="EC71" s="8">
        <v>69</v>
      </c>
      <c r="ED71">
        <v>1552.5</v>
      </c>
      <c r="EE71">
        <v>53.56125</v>
      </c>
      <c r="EF71" s="8">
        <v>69</v>
      </c>
      <c r="EG71">
        <v>1587</v>
      </c>
      <c r="EH71">
        <v>54.7515</v>
      </c>
      <c r="EI71" s="8">
        <v>69</v>
      </c>
      <c r="EJ71">
        <v>1621.5</v>
      </c>
      <c r="EK71">
        <v>55.94175</v>
      </c>
      <c r="EL71" s="8">
        <v>69</v>
      </c>
      <c r="EM71">
        <v>1656</v>
      </c>
      <c r="EN71">
        <v>57.132</v>
      </c>
      <c r="EO71" s="8">
        <v>69</v>
      </c>
      <c r="EP71">
        <v>1690.5</v>
      </c>
      <c r="EQ71">
        <v>58.32225</v>
      </c>
      <c r="ER71" s="8">
        <v>69</v>
      </c>
      <c r="ES71">
        <v>1725</v>
      </c>
      <c r="ET71">
        <v>59.5125</v>
      </c>
      <c r="EU71">
        <v>69</v>
      </c>
      <c r="EV71">
        <v>1759.5</v>
      </c>
      <c r="EW71">
        <v>60.70275</v>
      </c>
      <c r="EX71">
        <v>69</v>
      </c>
      <c r="EY71">
        <v>1794</v>
      </c>
      <c r="EZ71">
        <v>61.893</v>
      </c>
      <c r="FA71">
        <v>69</v>
      </c>
      <c r="FB71">
        <v>1828.5</v>
      </c>
      <c r="FC71">
        <v>63.08325</v>
      </c>
      <c r="FD71">
        <v>69</v>
      </c>
      <c r="FE71">
        <v>1863</v>
      </c>
      <c r="FF71">
        <v>64.2735</v>
      </c>
      <c r="FG71">
        <v>69</v>
      </c>
      <c r="FH71">
        <v>1897.5</v>
      </c>
      <c r="FI71">
        <v>65.46375</v>
      </c>
      <c r="FJ71">
        <v>69</v>
      </c>
      <c r="FK71">
        <v>1932</v>
      </c>
      <c r="FL71">
        <v>66.654</v>
      </c>
      <c r="FM71">
        <v>69</v>
      </c>
      <c r="FN71">
        <v>1966.5</v>
      </c>
      <c r="FO71">
        <v>67.84425</v>
      </c>
      <c r="FP71">
        <v>69</v>
      </c>
      <c r="FQ71">
        <v>2001</v>
      </c>
      <c r="FR71">
        <v>69.0345</v>
      </c>
      <c r="FS71">
        <v>69</v>
      </c>
      <c r="FT71">
        <v>2035.5</v>
      </c>
      <c r="FU71">
        <v>70.22475</v>
      </c>
      <c r="FV71">
        <v>69</v>
      </c>
      <c r="FW71">
        <v>2070</v>
      </c>
      <c r="FX71">
        <v>71.415</v>
      </c>
      <c r="FY71">
        <v>69</v>
      </c>
      <c r="FZ71">
        <v>2104.5</v>
      </c>
      <c r="GA71">
        <v>72.60525</v>
      </c>
      <c r="GB71">
        <v>69</v>
      </c>
      <c r="GC71">
        <v>2139</v>
      </c>
      <c r="GD71">
        <v>73.7955</v>
      </c>
      <c r="GE71">
        <v>69</v>
      </c>
      <c r="GF71">
        <v>2173.5</v>
      </c>
      <c r="GG71">
        <v>74.98575</v>
      </c>
      <c r="GH71">
        <v>69</v>
      </c>
      <c r="GI71">
        <v>2208</v>
      </c>
      <c r="GJ71">
        <v>76.176</v>
      </c>
      <c r="GK71">
        <v>69</v>
      </c>
      <c r="GL71">
        <v>2242.5</v>
      </c>
      <c r="GM71">
        <v>77.36625</v>
      </c>
      <c r="GN71">
        <v>69</v>
      </c>
      <c r="GO71">
        <v>2277</v>
      </c>
      <c r="GP71">
        <v>78.5565</v>
      </c>
      <c r="GQ71">
        <v>69</v>
      </c>
      <c r="GR71">
        <v>2311.5</v>
      </c>
      <c r="GS71">
        <v>79.74675</v>
      </c>
      <c r="GT71">
        <v>69</v>
      </c>
      <c r="GU71">
        <v>2346</v>
      </c>
      <c r="GV71">
        <v>80.937</v>
      </c>
      <c r="GW71">
        <v>69</v>
      </c>
      <c r="GX71">
        <v>2380.5</v>
      </c>
      <c r="GY71">
        <v>82.12725</v>
      </c>
      <c r="GZ71">
        <v>69</v>
      </c>
      <c r="HA71">
        <v>2415</v>
      </c>
      <c r="HB71">
        <v>83.3175</v>
      </c>
      <c r="HC71">
        <v>69</v>
      </c>
      <c r="HD71">
        <v>2449.5</v>
      </c>
      <c r="HE71">
        <v>84.50775</v>
      </c>
      <c r="HF71">
        <v>69</v>
      </c>
      <c r="HG71">
        <v>2484</v>
      </c>
      <c r="HH71">
        <v>85.698</v>
      </c>
      <c r="HI71">
        <v>69</v>
      </c>
      <c r="HJ71">
        <v>2518.5</v>
      </c>
      <c r="HK71">
        <v>86.88825</v>
      </c>
      <c r="HL71">
        <v>69</v>
      </c>
      <c r="HM71">
        <v>2553</v>
      </c>
      <c r="HN71">
        <v>88.0785</v>
      </c>
      <c r="HO71">
        <v>69</v>
      </c>
      <c r="HP71">
        <v>2587.5</v>
      </c>
      <c r="HQ71">
        <v>89.26875</v>
      </c>
      <c r="HR71">
        <v>69</v>
      </c>
      <c r="HS71">
        <v>2622</v>
      </c>
      <c r="HT71">
        <v>90.459</v>
      </c>
      <c r="HU71">
        <v>69</v>
      </c>
      <c r="HV71">
        <v>2656.5</v>
      </c>
      <c r="HW71">
        <v>91.64925</v>
      </c>
      <c r="HX71">
        <v>69</v>
      </c>
      <c r="HY71">
        <v>2691</v>
      </c>
      <c r="HZ71">
        <v>92.8395</v>
      </c>
      <c r="IA71">
        <v>69</v>
      </c>
      <c r="IB71">
        <v>2725.5</v>
      </c>
      <c r="IC71">
        <v>94.02975</v>
      </c>
      <c r="ID71">
        <v>69</v>
      </c>
      <c r="IE71">
        <v>2760</v>
      </c>
      <c r="IF71">
        <v>95.22</v>
      </c>
      <c r="IG71">
        <v>69</v>
      </c>
      <c r="IH71">
        <v>2794.5</v>
      </c>
      <c r="II71">
        <v>96.41025</v>
      </c>
      <c r="IJ71">
        <v>69</v>
      </c>
      <c r="IK71">
        <v>2829</v>
      </c>
      <c r="IL71">
        <v>97.6005</v>
      </c>
      <c r="IM71">
        <v>69</v>
      </c>
      <c r="IN71">
        <v>2863.5</v>
      </c>
      <c r="IO71">
        <v>98.79075</v>
      </c>
      <c r="IP71">
        <v>69</v>
      </c>
      <c r="IQ71">
        <v>2898</v>
      </c>
      <c r="IR71">
        <v>99.981</v>
      </c>
      <c r="IS71">
        <v>69</v>
      </c>
      <c r="IT71">
        <v>2932.5</v>
      </c>
      <c r="IU71">
        <v>101.17125</v>
      </c>
    </row>
    <row r="72" spans="1:255" ht="12.75">
      <c r="A72" s="8">
        <v>70</v>
      </c>
      <c r="B72">
        <v>35</v>
      </c>
      <c r="C72">
        <v>1.225</v>
      </c>
      <c r="D72" s="8">
        <v>70</v>
      </c>
      <c r="E72">
        <v>70</v>
      </c>
      <c r="F72">
        <v>2.45</v>
      </c>
      <c r="G72" s="8">
        <v>70</v>
      </c>
      <c r="H72">
        <v>105</v>
      </c>
      <c r="I72">
        <v>3.675</v>
      </c>
      <c r="J72" s="8">
        <v>70</v>
      </c>
      <c r="K72">
        <v>140</v>
      </c>
      <c r="L72">
        <v>4.9</v>
      </c>
      <c r="M72" s="8">
        <v>70</v>
      </c>
      <c r="N72">
        <v>175</v>
      </c>
      <c r="O72">
        <v>6.125</v>
      </c>
      <c r="P72" s="8">
        <v>70</v>
      </c>
      <c r="Q72">
        <v>210</v>
      </c>
      <c r="R72">
        <v>7.35</v>
      </c>
      <c r="S72" s="8">
        <v>70</v>
      </c>
      <c r="T72">
        <v>245</v>
      </c>
      <c r="U72">
        <v>8.575</v>
      </c>
      <c r="V72" s="8">
        <v>70</v>
      </c>
      <c r="W72">
        <v>280</v>
      </c>
      <c r="X72">
        <v>9.8</v>
      </c>
      <c r="Y72" s="8">
        <v>70</v>
      </c>
      <c r="Z72">
        <v>315</v>
      </c>
      <c r="AA72">
        <v>11.025</v>
      </c>
      <c r="AB72" s="8">
        <v>70</v>
      </c>
      <c r="AC72">
        <v>350</v>
      </c>
      <c r="AD72">
        <v>12.25</v>
      </c>
      <c r="AE72" s="8">
        <v>70</v>
      </c>
      <c r="AF72">
        <v>385</v>
      </c>
      <c r="AG72">
        <v>13.475</v>
      </c>
      <c r="AH72" s="8">
        <v>70</v>
      </c>
      <c r="AI72">
        <v>420</v>
      </c>
      <c r="AJ72">
        <v>14.7</v>
      </c>
      <c r="AK72" s="8">
        <v>70</v>
      </c>
      <c r="AL72">
        <v>455</v>
      </c>
      <c r="AM72">
        <v>15.925</v>
      </c>
      <c r="AN72" s="8">
        <v>70</v>
      </c>
      <c r="AO72">
        <v>490</v>
      </c>
      <c r="AP72">
        <v>17.15</v>
      </c>
      <c r="AQ72" s="8">
        <v>70</v>
      </c>
      <c r="AR72">
        <v>525</v>
      </c>
      <c r="AS72">
        <v>18.375</v>
      </c>
      <c r="AT72" s="8">
        <v>70</v>
      </c>
      <c r="AU72">
        <v>560</v>
      </c>
      <c r="AV72">
        <v>19.6</v>
      </c>
      <c r="AW72" s="8">
        <v>70</v>
      </c>
      <c r="AX72">
        <v>595</v>
      </c>
      <c r="AY72">
        <v>20.825</v>
      </c>
      <c r="AZ72" s="8">
        <v>70</v>
      </c>
      <c r="BA72">
        <v>630</v>
      </c>
      <c r="BB72">
        <v>22.05</v>
      </c>
      <c r="BC72" s="8">
        <v>70</v>
      </c>
      <c r="BD72">
        <v>665</v>
      </c>
      <c r="BE72">
        <v>23.275</v>
      </c>
      <c r="BF72" s="8">
        <v>70</v>
      </c>
      <c r="BG72">
        <v>700</v>
      </c>
      <c r="BH72">
        <v>24.5</v>
      </c>
      <c r="BI72" s="8">
        <v>70</v>
      </c>
      <c r="BJ72">
        <v>735</v>
      </c>
      <c r="BK72">
        <v>25.725</v>
      </c>
      <c r="BL72" s="8">
        <v>70</v>
      </c>
      <c r="BM72">
        <v>770</v>
      </c>
      <c r="BN72">
        <v>26.95</v>
      </c>
      <c r="BO72" s="8">
        <v>70</v>
      </c>
      <c r="BP72">
        <v>805</v>
      </c>
      <c r="BQ72">
        <v>28.175</v>
      </c>
      <c r="BR72" s="8">
        <v>70</v>
      </c>
      <c r="BS72">
        <v>840</v>
      </c>
      <c r="BT72">
        <v>29.4</v>
      </c>
      <c r="BU72" s="8">
        <v>70</v>
      </c>
      <c r="BV72">
        <v>875</v>
      </c>
      <c r="BW72">
        <v>30.625</v>
      </c>
      <c r="BX72" s="8">
        <v>70</v>
      </c>
      <c r="BY72">
        <v>910</v>
      </c>
      <c r="BZ72">
        <v>31.85</v>
      </c>
      <c r="CA72" s="8">
        <v>70</v>
      </c>
      <c r="CB72">
        <v>945</v>
      </c>
      <c r="CC72">
        <v>33.075</v>
      </c>
      <c r="CD72" s="8">
        <v>70</v>
      </c>
      <c r="CE72">
        <v>980</v>
      </c>
      <c r="CF72">
        <v>34.3</v>
      </c>
      <c r="CG72" s="8">
        <v>70</v>
      </c>
      <c r="CH72">
        <v>1015</v>
      </c>
      <c r="CI72">
        <v>35.525</v>
      </c>
      <c r="CJ72" s="8">
        <v>70</v>
      </c>
      <c r="CK72">
        <v>1050</v>
      </c>
      <c r="CL72">
        <v>36.75</v>
      </c>
      <c r="CM72" s="8">
        <v>70</v>
      </c>
      <c r="CN72">
        <v>1085</v>
      </c>
      <c r="CO72">
        <v>37.975</v>
      </c>
      <c r="CP72" s="8">
        <v>70</v>
      </c>
      <c r="CQ72">
        <v>1120</v>
      </c>
      <c r="CR72">
        <v>39.2</v>
      </c>
      <c r="CS72" s="8">
        <v>70</v>
      </c>
      <c r="CT72">
        <v>1155</v>
      </c>
      <c r="CU72">
        <v>40.425</v>
      </c>
      <c r="CV72" s="8">
        <v>70</v>
      </c>
      <c r="CW72">
        <v>1190</v>
      </c>
      <c r="CX72">
        <v>41.65</v>
      </c>
      <c r="CY72" s="8">
        <v>70</v>
      </c>
      <c r="CZ72">
        <v>1225</v>
      </c>
      <c r="DA72">
        <v>42.875</v>
      </c>
      <c r="DB72" s="8">
        <v>70</v>
      </c>
      <c r="DC72">
        <v>1260</v>
      </c>
      <c r="DD72">
        <v>44.1</v>
      </c>
      <c r="DE72" s="8">
        <v>70</v>
      </c>
      <c r="DF72">
        <v>1295</v>
      </c>
      <c r="DG72">
        <v>45.325</v>
      </c>
      <c r="DH72" s="8">
        <v>70</v>
      </c>
      <c r="DI72">
        <v>1330</v>
      </c>
      <c r="DJ72">
        <v>46.55</v>
      </c>
      <c r="DK72" s="8">
        <v>70</v>
      </c>
      <c r="DL72">
        <v>1365</v>
      </c>
      <c r="DM72">
        <v>47.775</v>
      </c>
      <c r="DN72" s="8">
        <v>70</v>
      </c>
      <c r="DO72">
        <v>1400</v>
      </c>
      <c r="DP72">
        <v>49</v>
      </c>
      <c r="DQ72" s="8">
        <v>70</v>
      </c>
      <c r="DR72">
        <v>1435</v>
      </c>
      <c r="DS72">
        <v>50.225</v>
      </c>
      <c r="DT72" s="8">
        <v>70</v>
      </c>
      <c r="DU72">
        <v>1470</v>
      </c>
      <c r="DV72">
        <v>51.45</v>
      </c>
      <c r="DW72" s="8">
        <v>70</v>
      </c>
      <c r="DX72">
        <v>1505</v>
      </c>
      <c r="DY72">
        <v>52.675</v>
      </c>
      <c r="DZ72" s="8">
        <v>70</v>
      </c>
      <c r="EA72">
        <v>1540</v>
      </c>
      <c r="EB72">
        <v>53.9</v>
      </c>
      <c r="EC72" s="8">
        <v>70</v>
      </c>
      <c r="ED72">
        <v>1575</v>
      </c>
      <c r="EE72">
        <v>55.125</v>
      </c>
      <c r="EF72" s="8">
        <v>70</v>
      </c>
      <c r="EG72">
        <v>1610</v>
      </c>
      <c r="EH72">
        <v>56.35</v>
      </c>
      <c r="EI72" s="8">
        <v>70</v>
      </c>
      <c r="EJ72">
        <v>1645</v>
      </c>
      <c r="EK72">
        <v>57.575</v>
      </c>
      <c r="EL72" s="8">
        <v>70</v>
      </c>
      <c r="EM72">
        <v>1680</v>
      </c>
      <c r="EN72">
        <v>58.8</v>
      </c>
      <c r="EO72" s="8">
        <v>70</v>
      </c>
      <c r="EP72">
        <v>1715</v>
      </c>
      <c r="EQ72">
        <v>60.025</v>
      </c>
      <c r="ER72" s="8">
        <v>70</v>
      </c>
      <c r="ES72">
        <v>1750</v>
      </c>
      <c r="ET72">
        <v>61.25</v>
      </c>
      <c r="EU72">
        <v>70</v>
      </c>
      <c r="EV72">
        <v>1785</v>
      </c>
      <c r="EW72">
        <v>62.475</v>
      </c>
      <c r="EX72">
        <v>70</v>
      </c>
      <c r="EY72">
        <v>1820</v>
      </c>
      <c r="EZ72">
        <v>63.7</v>
      </c>
      <c r="FA72">
        <v>70</v>
      </c>
      <c r="FB72">
        <v>1855</v>
      </c>
      <c r="FC72">
        <v>64.925</v>
      </c>
      <c r="FD72">
        <v>70</v>
      </c>
      <c r="FE72">
        <v>1890</v>
      </c>
      <c r="FF72">
        <v>66.15</v>
      </c>
      <c r="FG72">
        <v>70</v>
      </c>
      <c r="FH72">
        <v>1925</v>
      </c>
      <c r="FI72">
        <v>67.375</v>
      </c>
      <c r="FJ72">
        <v>70</v>
      </c>
      <c r="FK72">
        <v>1960</v>
      </c>
      <c r="FL72">
        <v>68.6</v>
      </c>
      <c r="FM72">
        <v>70</v>
      </c>
      <c r="FN72">
        <v>1995</v>
      </c>
      <c r="FO72">
        <v>69.825</v>
      </c>
      <c r="FP72">
        <v>70</v>
      </c>
      <c r="FQ72">
        <v>2030</v>
      </c>
      <c r="FR72">
        <v>71.05</v>
      </c>
      <c r="FS72">
        <v>70</v>
      </c>
      <c r="FT72">
        <v>2065</v>
      </c>
      <c r="FU72">
        <v>72.275</v>
      </c>
      <c r="FV72">
        <v>70</v>
      </c>
      <c r="FW72">
        <v>2100</v>
      </c>
      <c r="FX72">
        <v>73.5</v>
      </c>
      <c r="FY72">
        <v>70</v>
      </c>
      <c r="FZ72">
        <v>2135</v>
      </c>
      <c r="GA72">
        <v>74.725</v>
      </c>
      <c r="GB72">
        <v>70</v>
      </c>
      <c r="GC72">
        <v>2170</v>
      </c>
      <c r="GD72">
        <v>75.95</v>
      </c>
      <c r="GE72">
        <v>70</v>
      </c>
      <c r="GF72">
        <v>2205</v>
      </c>
      <c r="GG72">
        <v>77.175</v>
      </c>
      <c r="GH72">
        <v>70</v>
      </c>
      <c r="GI72">
        <v>2240</v>
      </c>
      <c r="GJ72">
        <v>78.4</v>
      </c>
      <c r="GK72">
        <v>70</v>
      </c>
      <c r="GL72">
        <v>2275</v>
      </c>
      <c r="GM72">
        <v>79.625</v>
      </c>
      <c r="GN72">
        <v>70</v>
      </c>
      <c r="GO72">
        <v>2310</v>
      </c>
      <c r="GP72">
        <v>80.85</v>
      </c>
      <c r="GQ72">
        <v>70</v>
      </c>
      <c r="GR72">
        <v>2345</v>
      </c>
      <c r="GS72">
        <v>82.075</v>
      </c>
      <c r="GT72">
        <v>70</v>
      </c>
      <c r="GU72">
        <v>2380</v>
      </c>
      <c r="GV72">
        <v>83.3</v>
      </c>
      <c r="GW72">
        <v>70</v>
      </c>
      <c r="GX72">
        <v>2415</v>
      </c>
      <c r="GY72">
        <v>84.525</v>
      </c>
      <c r="GZ72">
        <v>70</v>
      </c>
      <c r="HA72">
        <v>2450</v>
      </c>
      <c r="HB72">
        <v>85.75</v>
      </c>
      <c r="HC72">
        <v>70</v>
      </c>
      <c r="HD72">
        <v>2485</v>
      </c>
      <c r="HE72">
        <v>86.975</v>
      </c>
      <c r="HF72">
        <v>70</v>
      </c>
      <c r="HG72">
        <v>2520</v>
      </c>
      <c r="HH72">
        <v>88.2</v>
      </c>
      <c r="HI72">
        <v>70</v>
      </c>
      <c r="HJ72">
        <v>2555</v>
      </c>
      <c r="HK72">
        <v>89.425</v>
      </c>
      <c r="HL72">
        <v>70</v>
      </c>
      <c r="HM72">
        <v>2590</v>
      </c>
      <c r="HN72">
        <v>90.65</v>
      </c>
      <c r="HO72">
        <v>70</v>
      </c>
      <c r="HP72">
        <v>2625</v>
      </c>
      <c r="HQ72">
        <v>91.875</v>
      </c>
      <c r="HR72">
        <v>70</v>
      </c>
      <c r="HS72">
        <v>2660</v>
      </c>
      <c r="HT72">
        <v>93.1</v>
      </c>
      <c r="HU72">
        <v>70</v>
      </c>
      <c r="HV72">
        <v>2695</v>
      </c>
      <c r="HW72">
        <v>94.325</v>
      </c>
      <c r="HX72">
        <v>70</v>
      </c>
      <c r="HY72">
        <v>2730</v>
      </c>
      <c r="HZ72">
        <v>95.55</v>
      </c>
      <c r="IA72">
        <v>70</v>
      </c>
      <c r="IB72">
        <v>2765</v>
      </c>
      <c r="IC72">
        <v>96.775</v>
      </c>
      <c r="ID72">
        <v>70</v>
      </c>
      <c r="IE72">
        <v>2800</v>
      </c>
      <c r="IF72">
        <v>98</v>
      </c>
      <c r="IG72">
        <v>70</v>
      </c>
      <c r="IH72">
        <v>2835</v>
      </c>
      <c r="II72">
        <v>99.225</v>
      </c>
      <c r="IJ72">
        <v>70</v>
      </c>
      <c r="IK72">
        <v>2870</v>
      </c>
      <c r="IL72">
        <v>100.45</v>
      </c>
      <c r="IM72">
        <v>70</v>
      </c>
      <c r="IN72">
        <v>2905</v>
      </c>
      <c r="IO72">
        <v>101.675</v>
      </c>
      <c r="IP72">
        <v>70</v>
      </c>
      <c r="IQ72">
        <v>2940</v>
      </c>
      <c r="IR72">
        <v>102.9</v>
      </c>
      <c r="IS72">
        <v>70</v>
      </c>
      <c r="IT72">
        <v>2975</v>
      </c>
      <c r="IU72">
        <v>104.125</v>
      </c>
    </row>
    <row r="73" spans="1:255" ht="12.75">
      <c r="A73" s="8">
        <v>71</v>
      </c>
      <c r="B73">
        <v>35.5</v>
      </c>
      <c r="C73">
        <v>1.26025</v>
      </c>
      <c r="D73" s="8">
        <v>71</v>
      </c>
      <c r="E73">
        <v>71</v>
      </c>
      <c r="F73">
        <v>2.5205</v>
      </c>
      <c r="G73" s="8">
        <v>71</v>
      </c>
      <c r="H73">
        <v>106.5</v>
      </c>
      <c r="I73">
        <v>3.78075</v>
      </c>
      <c r="J73" s="8">
        <v>71</v>
      </c>
      <c r="K73">
        <v>142</v>
      </c>
      <c r="L73">
        <v>5.041</v>
      </c>
      <c r="M73" s="8">
        <v>71</v>
      </c>
      <c r="N73">
        <v>177.5</v>
      </c>
      <c r="O73">
        <v>6.30125</v>
      </c>
      <c r="P73" s="8">
        <v>71</v>
      </c>
      <c r="Q73">
        <v>213</v>
      </c>
      <c r="R73">
        <v>7.5615</v>
      </c>
      <c r="S73" s="8">
        <v>71</v>
      </c>
      <c r="T73">
        <v>248.5</v>
      </c>
      <c r="U73">
        <v>8.82175</v>
      </c>
      <c r="V73" s="8">
        <v>71</v>
      </c>
      <c r="W73">
        <v>284</v>
      </c>
      <c r="X73">
        <v>10.082</v>
      </c>
      <c r="Y73" s="8">
        <v>71</v>
      </c>
      <c r="Z73">
        <v>319.5</v>
      </c>
      <c r="AA73">
        <v>11.34225</v>
      </c>
      <c r="AB73" s="8">
        <v>71</v>
      </c>
      <c r="AC73">
        <v>355</v>
      </c>
      <c r="AD73">
        <v>12.6025</v>
      </c>
      <c r="AE73" s="8">
        <v>71</v>
      </c>
      <c r="AF73">
        <v>390.5</v>
      </c>
      <c r="AG73">
        <v>13.86275</v>
      </c>
      <c r="AH73" s="8">
        <v>71</v>
      </c>
      <c r="AI73">
        <v>426</v>
      </c>
      <c r="AJ73">
        <v>15.123</v>
      </c>
      <c r="AK73" s="8">
        <v>71</v>
      </c>
      <c r="AL73">
        <v>461.5</v>
      </c>
      <c r="AM73">
        <v>16.38325</v>
      </c>
      <c r="AN73" s="8">
        <v>71</v>
      </c>
      <c r="AO73">
        <v>497</v>
      </c>
      <c r="AP73">
        <v>17.6435</v>
      </c>
      <c r="AQ73" s="8">
        <v>71</v>
      </c>
      <c r="AR73">
        <v>532.5</v>
      </c>
      <c r="AS73">
        <v>18.90375</v>
      </c>
      <c r="AT73" s="8">
        <v>71</v>
      </c>
      <c r="AU73">
        <v>568</v>
      </c>
      <c r="AV73">
        <v>20.164</v>
      </c>
      <c r="AW73" s="8">
        <v>71</v>
      </c>
      <c r="AX73">
        <v>603.5</v>
      </c>
      <c r="AY73">
        <v>21.42425</v>
      </c>
      <c r="AZ73" s="8">
        <v>71</v>
      </c>
      <c r="BA73">
        <v>639</v>
      </c>
      <c r="BB73">
        <v>22.6845</v>
      </c>
      <c r="BC73" s="8">
        <v>71</v>
      </c>
      <c r="BD73">
        <v>674.5</v>
      </c>
      <c r="BE73">
        <v>23.94475</v>
      </c>
      <c r="BF73" s="8">
        <v>71</v>
      </c>
      <c r="BG73">
        <v>710</v>
      </c>
      <c r="BH73">
        <v>25.205</v>
      </c>
      <c r="BI73" s="8">
        <v>71</v>
      </c>
      <c r="BJ73">
        <v>745.5</v>
      </c>
      <c r="BK73">
        <v>26.46525</v>
      </c>
      <c r="BL73" s="8">
        <v>71</v>
      </c>
      <c r="BM73">
        <v>781</v>
      </c>
      <c r="BN73">
        <v>27.7255</v>
      </c>
      <c r="BO73" s="8">
        <v>71</v>
      </c>
      <c r="BP73">
        <v>816.5</v>
      </c>
      <c r="BQ73">
        <v>28.98575</v>
      </c>
      <c r="BR73" s="8">
        <v>71</v>
      </c>
      <c r="BS73">
        <v>852</v>
      </c>
      <c r="BT73">
        <v>30.246</v>
      </c>
      <c r="BU73" s="8">
        <v>71</v>
      </c>
      <c r="BV73">
        <v>887.5</v>
      </c>
      <c r="BW73">
        <v>31.50625</v>
      </c>
      <c r="BX73" s="8">
        <v>71</v>
      </c>
      <c r="BY73">
        <v>923</v>
      </c>
      <c r="BZ73">
        <v>32.7665</v>
      </c>
      <c r="CA73" s="8">
        <v>71</v>
      </c>
      <c r="CB73">
        <v>958.5</v>
      </c>
      <c r="CC73">
        <v>34.02675</v>
      </c>
      <c r="CD73" s="8">
        <v>71</v>
      </c>
      <c r="CE73">
        <v>994</v>
      </c>
      <c r="CF73">
        <v>35.287</v>
      </c>
      <c r="CG73" s="8">
        <v>71</v>
      </c>
      <c r="CH73">
        <v>1029.5</v>
      </c>
      <c r="CI73">
        <v>36.54725</v>
      </c>
      <c r="CJ73" s="8">
        <v>71</v>
      </c>
      <c r="CK73">
        <v>1065</v>
      </c>
      <c r="CL73">
        <v>37.8075</v>
      </c>
      <c r="CM73" s="8">
        <v>71</v>
      </c>
      <c r="CN73">
        <v>1100.5</v>
      </c>
      <c r="CO73">
        <v>39.06775</v>
      </c>
      <c r="CP73" s="8">
        <v>71</v>
      </c>
      <c r="CQ73">
        <v>1136</v>
      </c>
      <c r="CR73">
        <v>40.328</v>
      </c>
      <c r="CS73" s="8">
        <v>71</v>
      </c>
      <c r="CT73">
        <v>1171.5</v>
      </c>
      <c r="CU73">
        <v>41.58825</v>
      </c>
      <c r="CV73" s="8">
        <v>71</v>
      </c>
      <c r="CW73">
        <v>1207</v>
      </c>
      <c r="CX73">
        <v>42.8485</v>
      </c>
      <c r="CY73" s="8">
        <v>71</v>
      </c>
      <c r="CZ73">
        <v>1242.5</v>
      </c>
      <c r="DA73">
        <v>44.10875</v>
      </c>
      <c r="DB73" s="8">
        <v>71</v>
      </c>
      <c r="DC73">
        <v>1278</v>
      </c>
      <c r="DD73">
        <v>45.369</v>
      </c>
      <c r="DE73" s="8">
        <v>71</v>
      </c>
      <c r="DF73">
        <v>1313.5</v>
      </c>
      <c r="DG73">
        <v>46.62925</v>
      </c>
      <c r="DH73" s="8">
        <v>71</v>
      </c>
      <c r="DI73">
        <v>1349</v>
      </c>
      <c r="DJ73">
        <v>47.8895</v>
      </c>
      <c r="DK73" s="8">
        <v>71</v>
      </c>
      <c r="DL73">
        <v>1384.5</v>
      </c>
      <c r="DM73">
        <v>49.14975</v>
      </c>
      <c r="DN73" s="8">
        <v>71</v>
      </c>
      <c r="DO73">
        <v>1420</v>
      </c>
      <c r="DP73">
        <v>50.41</v>
      </c>
      <c r="DQ73" s="8">
        <v>71</v>
      </c>
      <c r="DR73">
        <v>1455.5</v>
      </c>
      <c r="DS73">
        <v>51.67025</v>
      </c>
      <c r="DT73" s="8">
        <v>71</v>
      </c>
      <c r="DU73">
        <v>1491</v>
      </c>
      <c r="DV73">
        <v>52.9305</v>
      </c>
      <c r="DW73" s="8">
        <v>71</v>
      </c>
      <c r="DX73">
        <v>1526.5</v>
      </c>
      <c r="DY73">
        <v>54.19075</v>
      </c>
      <c r="DZ73" s="8">
        <v>71</v>
      </c>
      <c r="EA73">
        <v>1562</v>
      </c>
      <c r="EB73">
        <v>55.451</v>
      </c>
      <c r="EC73" s="8">
        <v>71</v>
      </c>
      <c r="ED73">
        <v>1597.5</v>
      </c>
      <c r="EE73">
        <v>56.71125</v>
      </c>
      <c r="EF73" s="8">
        <v>71</v>
      </c>
      <c r="EG73">
        <v>1633</v>
      </c>
      <c r="EH73">
        <v>57.9715</v>
      </c>
      <c r="EI73" s="8">
        <v>71</v>
      </c>
      <c r="EJ73">
        <v>1668.5</v>
      </c>
      <c r="EK73">
        <v>59.23175</v>
      </c>
      <c r="EL73" s="8">
        <v>71</v>
      </c>
      <c r="EM73">
        <v>1704</v>
      </c>
      <c r="EN73">
        <v>60.492</v>
      </c>
      <c r="EO73" s="8">
        <v>71</v>
      </c>
      <c r="EP73">
        <v>1739.5</v>
      </c>
      <c r="EQ73">
        <v>61.75225</v>
      </c>
      <c r="ER73" s="8">
        <v>71</v>
      </c>
      <c r="ES73">
        <v>1775</v>
      </c>
      <c r="ET73">
        <v>63.0125</v>
      </c>
      <c r="EU73">
        <v>71</v>
      </c>
      <c r="EV73">
        <v>1810.5</v>
      </c>
      <c r="EW73">
        <v>64.27275</v>
      </c>
      <c r="EX73">
        <v>71</v>
      </c>
      <c r="EY73">
        <v>1846</v>
      </c>
      <c r="EZ73">
        <v>65.533</v>
      </c>
      <c r="FA73">
        <v>71</v>
      </c>
      <c r="FB73">
        <v>1881.5</v>
      </c>
      <c r="FC73">
        <v>66.79325</v>
      </c>
      <c r="FD73">
        <v>71</v>
      </c>
      <c r="FE73">
        <v>1917</v>
      </c>
      <c r="FF73">
        <v>68.0535</v>
      </c>
      <c r="FG73">
        <v>71</v>
      </c>
      <c r="FH73">
        <v>1952.5</v>
      </c>
      <c r="FI73">
        <v>69.31375</v>
      </c>
      <c r="FJ73">
        <v>71</v>
      </c>
      <c r="FK73">
        <v>1988</v>
      </c>
      <c r="FL73">
        <v>70.574</v>
      </c>
      <c r="FM73">
        <v>71</v>
      </c>
      <c r="FN73">
        <v>2023.5</v>
      </c>
      <c r="FO73">
        <v>71.83425</v>
      </c>
      <c r="FP73">
        <v>71</v>
      </c>
      <c r="FQ73">
        <v>2059</v>
      </c>
      <c r="FR73">
        <v>73.0945</v>
      </c>
      <c r="FS73">
        <v>71</v>
      </c>
      <c r="FT73">
        <v>2094.5</v>
      </c>
      <c r="FU73">
        <v>74.35475</v>
      </c>
      <c r="FV73">
        <v>71</v>
      </c>
      <c r="FW73">
        <v>2130</v>
      </c>
      <c r="FX73">
        <v>75.615</v>
      </c>
      <c r="FY73">
        <v>71</v>
      </c>
      <c r="FZ73">
        <v>2165.5</v>
      </c>
      <c r="GA73">
        <v>76.87525</v>
      </c>
      <c r="GB73">
        <v>71</v>
      </c>
      <c r="GC73">
        <v>2201</v>
      </c>
      <c r="GD73">
        <v>78.1355</v>
      </c>
      <c r="GE73">
        <v>71</v>
      </c>
      <c r="GF73">
        <v>2236.5</v>
      </c>
      <c r="GG73">
        <v>79.39575</v>
      </c>
      <c r="GH73">
        <v>71</v>
      </c>
      <c r="GI73">
        <v>2272</v>
      </c>
      <c r="GJ73">
        <v>80.656</v>
      </c>
      <c r="GK73">
        <v>71</v>
      </c>
      <c r="GL73">
        <v>2307.5</v>
      </c>
      <c r="GM73">
        <v>81.91625</v>
      </c>
      <c r="GN73">
        <v>71</v>
      </c>
      <c r="GO73">
        <v>2343</v>
      </c>
      <c r="GP73">
        <v>83.1765</v>
      </c>
      <c r="GQ73">
        <v>71</v>
      </c>
      <c r="GR73">
        <v>2378.5</v>
      </c>
      <c r="GS73">
        <v>84.43675</v>
      </c>
      <c r="GT73">
        <v>71</v>
      </c>
      <c r="GU73">
        <v>2414</v>
      </c>
      <c r="GV73">
        <v>85.697</v>
      </c>
      <c r="GW73">
        <v>71</v>
      </c>
      <c r="GX73">
        <v>2449.5</v>
      </c>
      <c r="GY73">
        <v>86.95725</v>
      </c>
      <c r="GZ73">
        <v>71</v>
      </c>
      <c r="HA73">
        <v>2485</v>
      </c>
      <c r="HB73">
        <v>88.2175</v>
      </c>
      <c r="HC73">
        <v>71</v>
      </c>
      <c r="HD73">
        <v>2520.5</v>
      </c>
      <c r="HE73">
        <v>89.47775</v>
      </c>
      <c r="HF73">
        <v>71</v>
      </c>
      <c r="HG73">
        <v>2556</v>
      </c>
      <c r="HH73">
        <v>90.738</v>
      </c>
      <c r="HI73">
        <v>71</v>
      </c>
      <c r="HJ73">
        <v>2591.5</v>
      </c>
      <c r="HK73">
        <v>91.99825</v>
      </c>
      <c r="HL73">
        <v>71</v>
      </c>
      <c r="HM73">
        <v>2627</v>
      </c>
      <c r="HN73">
        <v>93.2585</v>
      </c>
      <c r="HO73">
        <v>71</v>
      </c>
      <c r="HP73">
        <v>2662.5</v>
      </c>
      <c r="HQ73">
        <v>94.51875</v>
      </c>
      <c r="HR73">
        <v>71</v>
      </c>
      <c r="HS73">
        <v>2698</v>
      </c>
      <c r="HT73">
        <v>95.779</v>
      </c>
      <c r="HU73">
        <v>71</v>
      </c>
      <c r="HV73">
        <v>2733.5</v>
      </c>
      <c r="HW73">
        <v>97.03925</v>
      </c>
      <c r="HX73">
        <v>71</v>
      </c>
      <c r="HY73">
        <v>2769</v>
      </c>
      <c r="HZ73">
        <v>98.2995</v>
      </c>
      <c r="IA73">
        <v>71</v>
      </c>
      <c r="IB73">
        <v>2804.5</v>
      </c>
      <c r="IC73">
        <v>99.55975</v>
      </c>
      <c r="ID73">
        <v>71</v>
      </c>
      <c r="IE73">
        <v>2840</v>
      </c>
      <c r="IF73">
        <v>100.82</v>
      </c>
      <c r="IG73">
        <v>71</v>
      </c>
      <c r="IH73">
        <v>2875.5</v>
      </c>
      <c r="II73">
        <v>102.08025</v>
      </c>
      <c r="IJ73">
        <v>71</v>
      </c>
      <c r="IK73">
        <v>2911</v>
      </c>
      <c r="IL73">
        <v>103.3405</v>
      </c>
      <c r="IM73">
        <v>71</v>
      </c>
      <c r="IN73">
        <v>2946.5</v>
      </c>
      <c r="IO73">
        <v>104.60075</v>
      </c>
      <c r="IP73">
        <v>71</v>
      </c>
      <c r="IQ73">
        <v>2982</v>
      </c>
      <c r="IR73">
        <v>105.861</v>
      </c>
      <c r="IS73">
        <v>71</v>
      </c>
      <c r="IT73">
        <v>3017.5</v>
      </c>
      <c r="IU73">
        <v>107.12125</v>
      </c>
    </row>
    <row r="74" spans="1:255" ht="12.75">
      <c r="A74" s="8">
        <v>72</v>
      </c>
      <c r="B74">
        <v>36</v>
      </c>
      <c r="C74">
        <v>1.296</v>
      </c>
      <c r="D74" s="8">
        <v>72</v>
      </c>
      <c r="E74">
        <v>72</v>
      </c>
      <c r="F74">
        <v>2.592</v>
      </c>
      <c r="G74" s="8">
        <v>72</v>
      </c>
      <c r="H74">
        <v>108</v>
      </c>
      <c r="I74">
        <v>3.888</v>
      </c>
      <c r="J74" s="8">
        <v>72</v>
      </c>
      <c r="K74">
        <v>144</v>
      </c>
      <c r="L74">
        <v>5.184</v>
      </c>
      <c r="M74" s="8">
        <v>72</v>
      </c>
      <c r="N74">
        <v>180</v>
      </c>
      <c r="O74">
        <v>6.48</v>
      </c>
      <c r="P74" s="8">
        <v>72</v>
      </c>
      <c r="Q74">
        <v>216</v>
      </c>
      <c r="R74">
        <v>7.776</v>
      </c>
      <c r="S74" s="8">
        <v>72</v>
      </c>
      <c r="T74">
        <v>252</v>
      </c>
      <c r="U74">
        <v>9.072</v>
      </c>
      <c r="V74" s="8">
        <v>72</v>
      </c>
      <c r="W74">
        <v>288</v>
      </c>
      <c r="X74">
        <v>10.368</v>
      </c>
      <c r="Y74" s="8">
        <v>72</v>
      </c>
      <c r="Z74">
        <v>324</v>
      </c>
      <c r="AA74">
        <v>11.664</v>
      </c>
      <c r="AB74" s="8">
        <v>72</v>
      </c>
      <c r="AC74">
        <v>360</v>
      </c>
      <c r="AD74">
        <v>12.96</v>
      </c>
      <c r="AE74" s="8">
        <v>72</v>
      </c>
      <c r="AF74">
        <v>396</v>
      </c>
      <c r="AG74">
        <v>14.256</v>
      </c>
      <c r="AH74" s="8">
        <v>72</v>
      </c>
      <c r="AI74">
        <v>432</v>
      </c>
      <c r="AJ74">
        <v>15.552</v>
      </c>
      <c r="AK74" s="8">
        <v>72</v>
      </c>
      <c r="AL74">
        <v>468</v>
      </c>
      <c r="AM74">
        <v>16.848</v>
      </c>
      <c r="AN74" s="8">
        <v>72</v>
      </c>
      <c r="AO74">
        <v>504</v>
      </c>
      <c r="AP74">
        <v>18.144</v>
      </c>
      <c r="AQ74" s="8">
        <v>72</v>
      </c>
      <c r="AR74">
        <v>540</v>
      </c>
      <c r="AS74">
        <v>19.44</v>
      </c>
      <c r="AT74" s="8">
        <v>72</v>
      </c>
      <c r="AU74">
        <v>576</v>
      </c>
      <c r="AV74">
        <v>20.736</v>
      </c>
      <c r="AW74" s="8">
        <v>72</v>
      </c>
      <c r="AX74">
        <v>612</v>
      </c>
      <c r="AY74">
        <v>22.032</v>
      </c>
      <c r="AZ74" s="8">
        <v>72</v>
      </c>
      <c r="BA74">
        <v>648</v>
      </c>
      <c r="BB74">
        <v>23.328</v>
      </c>
      <c r="BC74" s="8">
        <v>72</v>
      </c>
      <c r="BD74">
        <v>684</v>
      </c>
      <c r="BE74">
        <v>24.624</v>
      </c>
      <c r="BF74" s="8">
        <v>72</v>
      </c>
      <c r="BG74">
        <v>720</v>
      </c>
      <c r="BH74">
        <v>25.92</v>
      </c>
      <c r="BI74" s="8">
        <v>72</v>
      </c>
      <c r="BJ74">
        <v>756</v>
      </c>
      <c r="BK74">
        <v>27.216</v>
      </c>
      <c r="BL74" s="8">
        <v>72</v>
      </c>
      <c r="BM74">
        <v>792</v>
      </c>
      <c r="BN74">
        <v>28.512</v>
      </c>
      <c r="BO74" s="8">
        <v>72</v>
      </c>
      <c r="BP74">
        <v>828</v>
      </c>
      <c r="BQ74">
        <v>29.808</v>
      </c>
      <c r="BR74" s="8">
        <v>72</v>
      </c>
      <c r="BS74">
        <v>864</v>
      </c>
      <c r="BT74">
        <v>31.104</v>
      </c>
      <c r="BU74" s="8">
        <v>72</v>
      </c>
      <c r="BV74">
        <v>900</v>
      </c>
      <c r="BW74">
        <v>32.4</v>
      </c>
      <c r="BX74" s="8">
        <v>72</v>
      </c>
      <c r="BY74">
        <v>936</v>
      </c>
      <c r="BZ74">
        <v>33.696</v>
      </c>
      <c r="CA74" s="8">
        <v>72</v>
      </c>
      <c r="CB74">
        <v>972</v>
      </c>
      <c r="CC74">
        <v>34.992</v>
      </c>
      <c r="CD74" s="8">
        <v>72</v>
      </c>
      <c r="CE74">
        <v>1008</v>
      </c>
      <c r="CF74">
        <v>36.288</v>
      </c>
      <c r="CG74" s="8">
        <v>72</v>
      </c>
      <c r="CH74">
        <v>1044</v>
      </c>
      <c r="CI74">
        <v>37.584</v>
      </c>
      <c r="CJ74" s="8">
        <v>72</v>
      </c>
      <c r="CK74">
        <v>1080</v>
      </c>
      <c r="CL74">
        <v>38.88</v>
      </c>
      <c r="CM74" s="8">
        <v>72</v>
      </c>
      <c r="CN74">
        <v>1116</v>
      </c>
      <c r="CO74">
        <v>40.176</v>
      </c>
      <c r="CP74" s="8">
        <v>72</v>
      </c>
      <c r="CQ74">
        <v>1152</v>
      </c>
      <c r="CR74">
        <v>41.472</v>
      </c>
      <c r="CS74" s="8">
        <v>72</v>
      </c>
      <c r="CT74">
        <v>1188</v>
      </c>
      <c r="CU74">
        <v>42.768</v>
      </c>
      <c r="CV74" s="8">
        <v>72</v>
      </c>
      <c r="CW74">
        <v>1224</v>
      </c>
      <c r="CX74">
        <v>44.064</v>
      </c>
      <c r="CY74" s="8">
        <v>72</v>
      </c>
      <c r="CZ74">
        <v>1260</v>
      </c>
      <c r="DA74">
        <v>45.36</v>
      </c>
      <c r="DB74" s="8">
        <v>72</v>
      </c>
      <c r="DC74">
        <v>1296</v>
      </c>
      <c r="DD74">
        <v>46.656</v>
      </c>
      <c r="DE74" s="8">
        <v>72</v>
      </c>
      <c r="DF74">
        <v>1332</v>
      </c>
      <c r="DG74">
        <v>47.952</v>
      </c>
      <c r="DH74" s="8">
        <v>72</v>
      </c>
      <c r="DI74">
        <v>1368</v>
      </c>
      <c r="DJ74">
        <v>49.248</v>
      </c>
      <c r="DK74" s="8">
        <v>72</v>
      </c>
      <c r="DL74">
        <v>1404</v>
      </c>
      <c r="DM74">
        <v>50.544</v>
      </c>
      <c r="DN74" s="8">
        <v>72</v>
      </c>
      <c r="DO74">
        <v>1440</v>
      </c>
      <c r="DP74">
        <v>51.84</v>
      </c>
      <c r="DQ74" s="8">
        <v>72</v>
      </c>
      <c r="DR74">
        <v>1476</v>
      </c>
      <c r="DS74">
        <v>53.136</v>
      </c>
      <c r="DT74" s="8">
        <v>72</v>
      </c>
      <c r="DU74">
        <v>1512</v>
      </c>
      <c r="DV74">
        <v>54.432</v>
      </c>
      <c r="DW74" s="8">
        <v>72</v>
      </c>
      <c r="DX74">
        <v>1548</v>
      </c>
      <c r="DY74">
        <v>55.728</v>
      </c>
      <c r="DZ74" s="8">
        <v>72</v>
      </c>
      <c r="EA74">
        <v>1584</v>
      </c>
      <c r="EB74">
        <v>57.024</v>
      </c>
      <c r="EC74" s="8">
        <v>72</v>
      </c>
      <c r="ED74">
        <v>1620</v>
      </c>
      <c r="EE74">
        <v>58.32</v>
      </c>
      <c r="EF74" s="8">
        <v>72</v>
      </c>
      <c r="EG74">
        <v>1656</v>
      </c>
      <c r="EH74">
        <v>59.616</v>
      </c>
      <c r="EI74" s="8">
        <v>72</v>
      </c>
      <c r="EJ74">
        <v>1692</v>
      </c>
      <c r="EK74">
        <v>60.912</v>
      </c>
      <c r="EL74" s="8">
        <v>72</v>
      </c>
      <c r="EM74">
        <v>1728</v>
      </c>
      <c r="EN74">
        <v>62.208</v>
      </c>
      <c r="EO74" s="8">
        <v>72</v>
      </c>
      <c r="EP74">
        <v>1764</v>
      </c>
      <c r="EQ74">
        <v>63.504</v>
      </c>
      <c r="ER74" s="8">
        <v>72</v>
      </c>
      <c r="ES74">
        <v>1800</v>
      </c>
      <c r="ET74">
        <v>64.8</v>
      </c>
      <c r="EU74">
        <v>72</v>
      </c>
      <c r="EV74">
        <v>1836</v>
      </c>
      <c r="EW74">
        <v>66.096</v>
      </c>
      <c r="EX74">
        <v>72</v>
      </c>
      <c r="EY74">
        <v>1872</v>
      </c>
      <c r="EZ74">
        <v>67.392</v>
      </c>
      <c r="FA74">
        <v>72</v>
      </c>
      <c r="FB74">
        <v>1908</v>
      </c>
      <c r="FC74">
        <v>68.688</v>
      </c>
      <c r="FD74">
        <v>72</v>
      </c>
      <c r="FE74">
        <v>1944</v>
      </c>
      <c r="FF74">
        <v>69.984</v>
      </c>
      <c r="FG74">
        <v>72</v>
      </c>
      <c r="FH74">
        <v>1980</v>
      </c>
      <c r="FI74">
        <v>71.28</v>
      </c>
      <c r="FJ74">
        <v>72</v>
      </c>
      <c r="FK74">
        <v>2016</v>
      </c>
      <c r="FL74">
        <v>72.576</v>
      </c>
      <c r="FM74">
        <v>72</v>
      </c>
      <c r="FN74">
        <v>2052</v>
      </c>
      <c r="FO74">
        <v>73.872</v>
      </c>
      <c r="FP74">
        <v>72</v>
      </c>
      <c r="FQ74">
        <v>2088</v>
      </c>
      <c r="FR74">
        <v>75.168</v>
      </c>
      <c r="FS74">
        <v>72</v>
      </c>
      <c r="FT74">
        <v>2124</v>
      </c>
      <c r="FU74">
        <v>76.464</v>
      </c>
      <c r="FV74">
        <v>72</v>
      </c>
      <c r="FW74">
        <v>2160</v>
      </c>
      <c r="FX74">
        <v>77.76</v>
      </c>
      <c r="FY74">
        <v>72</v>
      </c>
      <c r="FZ74">
        <v>2196</v>
      </c>
      <c r="GA74">
        <v>79.056</v>
      </c>
      <c r="GB74">
        <v>72</v>
      </c>
      <c r="GC74">
        <v>2232</v>
      </c>
      <c r="GD74">
        <v>80.352</v>
      </c>
      <c r="GE74">
        <v>72</v>
      </c>
      <c r="GF74">
        <v>2268</v>
      </c>
      <c r="GG74">
        <v>81.648</v>
      </c>
      <c r="GH74">
        <v>72</v>
      </c>
      <c r="GI74">
        <v>2304</v>
      </c>
      <c r="GJ74">
        <v>82.944</v>
      </c>
      <c r="GK74">
        <v>72</v>
      </c>
      <c r="GL74">
        <v>2340</v>
      </c>
      <c r="GM74">
        <v>84.24</v>
      </c>
      <c r="GN74">
        <v>72</v>
      </c>
      <c r="GO74">
        <v>2376</v>
      </c>
      <c r="GP74">
        <v>85.536</v>
      </c>
      <c r="GQ74">
        <v>72</v>
      </c>
      <c r="GR74">
        <v>2412</v>
      </c>
      <c r="GS74">
        <v>86.832</v>
      </c>
      <c r="GT74">
        <v>72</v>
      </c>
      <c r="GU74">
        <v>2448</v>
      </c>
      <c r="GV74">
        <v>88.128</v>
      </c>
      <c r="GW74">
        <v>72</v>
      </c>
      <c r="GX74">
        <v>2484</v>
      </c>
      <c r="GY74">
        <v>89.424</v>
      </c>
      <c r="GZ74">
        <v>72</v>
      </c>
      <c r="HA74">
        <v>2520</v>
      </c>
      <c r="HB74">
        <v>90.72</v>
      </c>
      <c r="HC74">
        <v>72</v>
      </c>
      <c r="HD74">
        <v>2556</v>
      </c>
      <c r="HE74">
        <v>92.016</v>
      </c>
      <c r="HF74">
        <v>72</v>
      </c>
      <c r="HG74">
        <v>2592</v>
      </c>
      <c r="HH74">
        <v>93.312</v>
      </c>
      <c r="HI74">
        <v>72</v>
      </c>
      <c r="HJ74">
        <v>2628</v>
      </c>
      <c r="HK74">
        <v>94.608</v>
      </c>
      <c r="HL74">
        <v>72</v>
      </c>
      <c r="HM74">
        <v>2664</v>
      </c>
      <c r="HN74">
        <v>95.904</v>
      </c>
      <c r="HO74">
        <v>72</v>
      </c>
      <c r="HP74">
        <v>2700</v>
      </c>
      <c r="HQ74">
        <v>97.2</v>
      </c>
      <c r="HR74">
        <v>72</v>
      </c>
      <c r="HS74">
        <v>2736</v>
      </c>
      <c r="HT74">
        <v>98.496</v>
      </c>
      <c r="HU74">
        <v>72</v>
      </c>
      <c r="HV74">
        <v>2772</v>
      </c>
      <c r="HW74">
        <v>99.792</v>
      </c>
      <c r="HX74">
        <v>72</v>
      </c>
      <c r="HY74">
        <v>2808</v>
      </c>
      <c r="HZ74">
        <v>101.088</v>
      </c>
      <c r="IA74">
        <v>72</v>
      </c>
      <c r="IB74">
        <v>2844</v>
      </c>
      <c r="IC74">
        <v>102.384</v>
      </c>
      <c r="ID74">
        <v>72</v>
      </c>
      <c r="IE74">
        <v>2880</v>
      </c>
      <c r="IF74">
        <v>103.68</v>
      </c>
      <c r="IG74">
        <v>72</v>
      </c>
      <c r="IH74">
        <v>2916</v>
      </c>
      <c r="II74">
        <v>104.976</v>
      </c>
      <c r="IJ74">
        <v>72</v>
      </c>
      <c r="IK74">
        <v>2952</v>
      </c>
      <c r="IL74">
        <v>106.272</v>
      </c>
      <c r="IM74">
        <v>72</v>
      </c>
      <c r="IN74">
        <v>2988</v>
      </c>
      <c r="IO74">
        <v>107.568</v>
      </c>
      <c r="IP74">
        <v>72</v>
      </c>
      <c r="IQ74">
        <v>3024</v>
      </c>
      <c r="IR74">
        <v>108.864</v>
      </c>
      <c r="IS74">
        <v>72</v>
      </c>
      <c r="IT74">
        <v>3060</v>
      </c>
      <c r="IU74">
        <v>110.16</v>
      </c>
    </row>
    <row r="75" spans="1:255" ht="12.75">
      <c r="A75" s="8">
        <v>73</v>
      </c>
      <c r="B75">
        <v>36.5</v>
      </c>
      <c r="C75">
        <v>1.33225</v>
      </c>
      <c r="D75" s="8">
        <v>73</v>
      </c>
      <c r="E75">
        <v>73</v>
      </c>
      <c r="F75">
        <v>2.6645</v>
      </c>
      <c r="G75" s="8">
        <v>73</v>
      </c>
      <c r="H75">
        <v>109.5</v>
      </c>
      <c r="I75">
        <v>3.99675</v>
      </c>
      <c r="J75" s="8">
        <v>73</v>
      </c>
      <c r="K75">
        <v>146</v>
      </c>
      <c r="L75">
        <v>5.329</v>
      </c>
      <c r="M75" s="8">
        <v>73</v>
      </c>
      <c r="N75">
        <v>182.5</v>
      </c>
      <c r="O75">
        <v>6.66125</v>
      </c>
      <c r="P75" s="8">
        <v>73</v>
      </c>
      <c r="Q75">
        <v>219</v>
      </c>
      <c r="R75">
        <v>7.9935</v>
      </c>
      <c r="S75" s="8">
        <v>73</v>
      </c>
      <c r="T75">
        <v>255.5</v>
      </c>
      <c r="U75">
        <v>9.32575</v>
      </c>
      <c r="V75" s="8">
        <v>73</v>
      </c>
      <c r="W75">
        <v>292</v>
      </c>
      <c r="X75">
        <v>10.658</v>
      </c>
      <c r="Y75" s="8">
        <v>73</v>
      </c>
      <c r="Z75">
        <v>328.5</v>
      </c>
      <c r="AA75">
        <v>11.99025</v>
      </c>
      <c r="AB75" s="8">
        <v>73</v>
      </c>
      <c r="AC75">
        <v>365</v>
      </c>
      <c r="AD75">
        <v>13.3225</v>
      </c>
      <c r="AE75" s="8">
        <v>73</v>
      </c>
      <c r="AF75">
        <v>401.5</v>
      </c>
      <c r="AG75">
        <v>14.65475</v>
      </c>
      <c r="AH75" s="8">
        <v>73</v>
      </c>
      <c r="AI75">
        <v>438</v>
      </c>
      <c r="AJ75">
        <v>15.987</v>
      </c>
      <c r="AK75" s="8">
        <v>73</v>
      </c>
      <c r="AL75">
        <v>474.5</v>
      </c>
      <c r="AM75">
        <v>17.31925</v>
      </c>
      <c r="AN75" s="8">
        <v>73</v>
      </c>
      <c r="AO75">
        <v>511</v>
      </c>
      <c r="AP75">
        <v>18.6515</v>
      </c>
      <c r="AQ75" s="8">
        <v>73</v>
      </c>
      <c r="AR75">
        <v>547.5</v>
      </c>
      <c r="AS75">
        <v>19.98375</v>
      </c>
      <c r="AT75" s="8">
        <v>73</v>
      </c>
      <c r="AU75">
        <v>584</v>
      </c>
      <c r="AV75">
        <v>21.316</v>
      </c>
      <c r="AW75" s="8">
        <v>73</v>
      </c>
      <c r="AX75">
        <v>620.5</v>
      </c>
      <c r="AY75">
        <v>22.64825</v>
      </c>
      <c r="AZ75" s="8">
        <v>73</v>
      </c>
      <c r="BA75">
        <v>657</v>
      </c>
      <c r="BB75">
        <v>23.9805</v>
      </c>
      <c r="BC75" s="8">
        <v>73</v>
      </c>
      <c r="BD75">
        <v>693.5</v>
      </c>
      <c r="BE75">
        <v>25.31275</v>
      </c>
      <c r="BF75" s="8">
        <v>73</v>
      </c>
      <c r="BG75">
        <v>730</v>
      </c>
      <c r="BH75">
        <v>26.645</v>
      </c>
      <c r="BI75" s="8">
        <v>73</v>
      </c>
      <c r="BJ75">
        <v>766.5</v>
      </c>
      <c r="BK75">
        <v>27.97725</v>
      </c>
      <c r="BL75" s="8">
        <v>73</v>
      </c>
      <c r="BM75">
        <v>803</v>
      </c>
      <c r="BN75">
        <v>29.3095</v>
      </c>
      <c r="BO75" s="8">
        <v>73</v>
      </c>
      <c r="BP75">
        <v>839.5</v>
      </c>
      <c r="BQ75">
        <v>30.64175</v>
      </c>
      <c r="BR75" s="8">
        <v>73</v>
      </c>
      <c r="BS75">
        <v>876</v>
      </c>
      <c r="BT75">
        <v>31.974</v>
      </c>
      <c r="BU75" s="8">
        <v>73</v>
      </c>
      <c r="BV75">
        <v>912.5</v>
      </c>
      <c r="BW75">
        <v>33.30625</v>
      </c>
      <c r="BX75" s="8">
        <v>73</v>
      </c>
      <c r="BY75">
        <v>949</v>
      </c>
      <c r="BZ75">
        <v>34.6385</v>
      </c>
      <c r="CA75" s="8">
        <v>73</v>
      </c>
      <c r="CB75">
        <v>985.5</v>
      </c>
      <c r="CC75">
        <v>35.97075</v>
      </c>
      <c r="CD75" s="8">
        <v>73</v>
      </c>
      <c r="CE75">
        <v>1022</v>
      </c>
      <c r="CF75">
        <v>37.303</v>
      </c>
      <c r="CG75" s="8">
        <v>73</v>
      </c>
      <c r="CH75">
        <v>1058.5</v>
      </c>
      <c r="CI75">
        <v>38.63525</v>
      </c>
      <c r="CJ75" s="8">
        <v>73</v>
      </c>
      <c r="CK75">
        <v>1095</v>
      </c>
      <c r="CL75">
        <v>39.9675</v>
      </c>
      <c r="CM75" s="8">
        <v>73</v>
      </c>
      <c r="CN75">
        <v>1131.5</v>
      </c>
      <c r="CO75">
        <v>41.29975</v>
      </c>
      <c r="CP75" s="8">
        <v>73</v>
      </c>
      <c r="CQ75">
        <v>1168</v>
      </c>
      <c r="CR75">
        <v>42.632</v>
      </c>
      <c r="CS75" s="8">
        <v>73</v>
      </c>
      <c r="CT75">
        <v>1204.5</v>
      </c>
      <c r="CU75">
        <v>43.96425</v>
      </c>
      <c r="CV75" s="8">
        <v>73</v>
      </c>
      <c r="CW75">
        <v>1241</v>
      </c>
      <c r="CX75">
        <v>45.2965</v>
      </c>
      <c r="CY75" s="8">
        <v>73</v>
      </c>
      <c r="CZ75">
        <v>1277.5</v>
      </c>
      <c r="DA75">
        <v>46.62875</v>
      </c>
      <c r="DB75" s="8">
        <v>73</v>
      </c>
      <c r="DC75">
        <v>1314</v>
      </c>
      <c r="DD75">
        <v>47.961</v>
      </c>
      <c r="DE75" s="8">
        <v>73</v>
      </c>
      <c r="DF75">
        <v>1350.5</v>
      </c>
      <c r="DG75">
        <v>49.29325</v>
      </c>
      <c r="DH75" s="8">
        <v>73</v>
      </c>
      <c r="DI75">
        <v>1387</v>
      </c>
      <c r="DJ75">
        <v>50.6255</v>
      </c>
      <c r="DK75" s="8">
        <v>73</v>
      </c>
      <c r="DL75">
        <v>1423.5</v>
      </c>
      <c r="DM75">
        <v>51.95775</v>
      </c>
      <c r="DN75" s="8">
        <v>73</v>
      </c>
      <c r="DO75">
        <v>1460</v>
      </c>
      <c r="DP75">
        <v>53.29</v>
      </c>
      <c r="DQ75" s="8">
        <v>73</v>
      </c>
      <c r="DR75">
        <v>1496.5</v>
      </c>
      <c r="DS75">
        <v>54.62225</v>
      </c>
      <c r="DT75" s="8">
        <v>73</v>
      </c>
      <c r="DU75">
        <v>1533</v>
      </c>
      <c r="DV75">
        <v>55.9545</v>
      </c>
      <c r="DW75" s="8">
        <v>73</v>
      </c>
      <c r="DX75">
        <v>1569.5</v>
      </c>
      <c r="DY75">
        <v>57.28675</v>
      </c>
      <c r="DZ75" s="8">
        <v>73</v>
      </c>
      <c r="EA75">
        <v>1606</v>
      </c>
      <c r="EB75">
        <v>58.619</v>
      </c>
      <c r="EC75" s="8">
        <v>73</v>
      </c>
      <c r="ED75">
        <v>1642.5</v>
      </c>
      <c r="EE75">
        <v>59.95125</v>
      </c>
      <c r="EF75" s="8">
        <v>73</v>
      </c>
      <c r="EG75">
        <v>1679</v>
      </c>
      <c r="EH75">
        <v>61.2835</v>
      </c>
      <c r="EI75" s="8">
        <v>73</v>
      </c>
      <c r="EJ75">
        <v>1715.5</v>
      </c>
      <c r="EK75">
        <v>62.61575</v>
      </c>
      <c r="EL75" s="8">
        <v>73</v>
      </c>
      <c r="EM75">
        <v>1752</v>
      </c>
      <c r="EN75">
        <v>63.948</v>
      </c>
      <c r="EO75" s="8">
        <v>73</v>
      </c>
      <c r="EP75">
        <v>1788.5</v>
      </c>
      <c r="EQ75">
        <v>65.28025</v>
      </c>
      <c r="ER75" s="8">
        <v>73</v>
      </c>
      <c r="ES75">
        <v>1825</v>
      </c>
      <c r="ET75">
        <v>66.6125</v>
      </c>
      <c r="EU75">
        <v>73</v>
      </c>
      <c r="EV75">
        <v>1861.5</v>
      </c>
      <c r="EW75">
        <v>67.94475</v>
      </c>
      <c r="EX75">
        <v>73</v>
      </c>
      <c r="EY75">
        <v>1898</v>
      </c>
      <c r="EZ75">
        <v>69.277</v>
      </c>
      <c r="FA75">
        <v>73</v>
      </c>
      <c r="FB75">
        <v>1934.5</v>
      </c>
      <c r="FC75">
        <v>70.60925</v>
      </c>
      <c r="FD75">
        <v>73</v>
      </c>
      <c r="FE75">
        <v>1971</v>
      </c>
      <c r="FF75">
        <v>71.9415</v>
      </c>
      <c r="FG75">
        <v>73</v>
      </c>
      <c r="FH75">
        <v>2007.5</v>
      </c>
      <c r="FI75">
        <v>73.27375</v>
      </c>
      <c r="FJ75">
        <v>73</v>
      </c>
      <c r="FK75">
        <v>2044</v>
      </c>
      <c r="FL75">
        <v>74.606</v>
      </c>
      <c r="FM75">
        <v>73</v>
      </c>
      <c r="FN75">
        <v>2080.5</v>
      </c>
      <c r="FO75">
        <v>75.93825</v>
      </c>
      <c r="FP75">
        <v>73</v>
      </c>
      <c r="FQ75">
        <v>2117</v>
      </c>
      <c r="FR75">
        <v>77.2705</v>
      </c>
      <c r="FS75">
        <v>73</v>
      </c>
      <c r="FT75">
        <v>2153.5</v>
      </c>
      <c r="FU75">
        <v>78.60275</v>
      </c>
      <c r="FV75">
        <v>73</v>
      </c>
      <c r="FW75">
        <v>2190</v>
      </c>
      <c r="FX75">
        <v>79.935</v>
      </c>
      <c r="FY75">
        <v>73</v>
      </c>
      <c r="FZ75">
        <v>2226.5</v>
      </c>
      <c r="GA75">
        <v>81.26725</v>
      </c>
      <c r="GB75">
        <v>73</v>
      </c>
      <c r="GC75">
        <v>2263</v>
      </c>
      <c r="GD75">
        <v>82.5995</v>
      </c>
      <c r="GE75">
        <v>73</v>
      </c>
      <c r="GF75">
        <v>2299.5</v>
      </c>
      <c r="GG75">
        <v>83.93175</v>
      </c>
      <c r="GH75">
        <v>73</v>
      </c>
      <c r="GI75">
        <v>2336</v>
      </c>
      <c r="GJ75">
        <v>85.264</v>
      </c>
      <c r="GK75">
        <v>73</v>
      </c>
      <c r="GL75">
        <v>2372.5</v>
      </c>
      <c r="GM75">
        <v>86.59625</v>
      </c>
      <c r="GN75">
        <v>73</v>
      </c>
      <c r="GO75">
        <v>2409</v>
      </c>
      <c r="GP75">
        <v>87.9285</v>
      </c>
      <c r="GQ75">
        <v>73</v>
      </c>
      <c r="GR75">
        <v>2445.5</v>
      </c>
      <c r="GS75">
        <v>89.26075</v>
      </c>
      <c r="GT75">
        <v>73</v>
      </c>
      <c r="GU75">
        <v>2482</v>
      </c>
      <c r="GV75">
        <v>90.593</v>
      </c>
      <c r="GW75">
        <v>73</v>
      </c>
      <c r="GX75">
        <v>2518.5</v>
      </c>
      <c r="GY75">
        <v>91.92525</v>
      </c>
      <c r="GZ75">
        <v>73</v>
      </c>
      <c r="HA75">
        <v>2555</v>
      </c>
      <c r="HB75">
        <v>93.2575</v>
      </c>
      <c r="HC75">
        <v>73</v>
      </c>
      <c r="HD75">
        <v>2591.5</v>
      </c>
      <c r="HE75">
        <v>94.58975</v>
      </c>
      <c r="HF75">
        <v>73</v>
      </c>
      <c r="HG75">
        <v>2628</v>
      </c>
      <c r="HH75">
        <v>95.922</v>
      </c>
      <c r="HI75">
        <v>73</v>
      </c>
      <c r="HJ75">
        <v>2664.5</v>
      </c>
      <c r="HK75">
        <v>97.25425</v>
      </c>
      <c r="HL75">
        <v>73</v>
      </c>
      <c r="HM75">
        <v>2701</v>
      </c>
      <c r="HN75">
        <v>98.5865</v>
      </c>
      <c r="HO75">
        <v>73</v>
      </c>
      <c r="HP75">
        <v>2737.5</v>
      </c>
      <c r="HQ75">
        <v>99.91875</v>
      </c>
      <c r="HR75">
        <v>73</v>
      </c>
      <c r="HS75">
        <v>2774</v>
      </c>
      <c r="HT75">
        <v>101.251</v>
      </c>
      <c r="HU75">
        <v>73</v>
      </c>
      <c r="HV75">
        <v>2810.5</v>
      </c>
      <c r="HW75">
        <v>102.58325</v>
      </c>
      <c r="HX75">
        <v>73</v>
      </c>
      <c r="HY75">
        <v>2847</v>
      </c>
      <c r="HZ75">
        <v>103.9155</v>
      </c>
      <c r="IA75">
        <v>73</v>
      </c>
      <c r="IB75">
        <v>2883.5</v>
      </c>
      <c r="IC75">
        <v>105.24775</v>
      </c>
      <c r="ID75">
        <v>73</v>
      </c>
      <c r="IE75">
        <v>2920</v>
      </c>
      <c r="IF75">
        <v>106.58</v>
      </c>
      <c r="IG75">
        <v>73</v>
      </c>
      <c r="IH75">
        <v>2956.5</v>
      </c>
      <c r="II75">
        <v>107.91225</v>
      </c>
      <c r="IJ75">
        <v>73</v>
      </c>
      <c r="IK75">
        <v>2993</v>
      </c>
      <c r="IL75">
        <v>109.2445</v>
      </c>
      <c r="IM75">
        <v>73</v>
      </c>
      <c r="IN75">
        <v>3029.5</v>
      </c>
      <c r="IO75">
        <v>110.57675</v>
      </c>
      <c r="IP75">
        <v>73</v>
      </c>
      <c r="IQ75">
        <v>3066</v>
      </c>
      <c r="IR75">
        <v>111.909</v>
      </c>
      <c r="IS75">
        <v>73</v>
      </c>
      <c r="IT75">
        <v>3102.5</v>
      </c>
      <c r="IU75">
        <v>113.24125</v>
      </c>
    </row>
    <row r="76" spans="1:255" ht="12.75">
      <c r="A76" s="8">
        <v>74</v>
      </c>
      <c r="B76">
        <v>37</v>
      </c>
      <c r="C76">
        <v>1.369</v>
      </c>
      <c r="D76" s="8">
        <v>74</v>
      </c>
      <c r="E76">
        <v>74</v>
      </c>
      <c r="F76">
        <v>2.738</v>
      </c>
      <c r="G76" s="8">
        <v>74</v>
      </c>
      <c r="H76">
        <v>111</v>
      </c>
      <c r="I76">
        <v>4.107</v>
      </c>
      <c r="J76" s="8">
        <v>74</v>
      </c>
      <c r="K76">
        <v>148</v>
      </c>
      <c r="L76">
        <v>5.476</v>
      </c>
      <c r="M76" s="8">
        <v>74</v>
      </c>
      <c r="N76">
        <v>185</v>
      </c>
      <c r="O76">
        <v>6.845</v>
      </c>
      <c r="P76" s="8">
        <v>74</v>
      </c>
      <c r="Q76">
        <v>222</v>
      </c>
      <c r="R76">
        <v>8.214</v>
      </c>
      <c r="S76" s="8">
        <v>74</v>
      </c>
      <c r="T76">
        <v>259</v>
      </c>
      <c r="U76">
        <v>9.583</v>
      </c>
      <c r="V76" s="8">
        <v>74</v>
      </c>
      <c r="W76">
        <v>296</v>
      </c>
      <c r="X76">
        <v>10.952</v>
      </c>
      <c r="Y76" s="8">
        <v>74</v>
      </c>
      <c r="Z76">
        <v>333</v>
      </c>
      <c r="AA76">
        <v>12.321</v>
      </c>
      <c r="AB76" s="8">
        <v>74</v>
      </c>
      <c r="AC76">
        <v>370</v>
      </c>
      <c r="AD76">
        <v>13.69</v>
      </c>
      <c r="AE76" s="8">
        <v>74</v>
      </c>
      <c r="AF76">
        <v>407</v>
      </c>
      <c r="AG76">
        <v>15.059</v>
      </c>
      <c r="AH76" s="8">
        <v>74</v>
      </c>
      <c r="AI76">
        <v>444</v>
      </c>
      <c r="AJ76">
        <v>16.428</v>
      </c>
      <c r="AK76" s="8">
        <v>74</v>
      </c>
      <c r="AL76">
        <v>481</v>
      </c>
      <c r="AM76">
        <v>17.797</v>
      </c>
      <c r="AN76" s="8">
        <v>74</v>
      </c>
      <c r="AO76">
        <v>518</v>
      </c>
      <c r="AP76">
        <v>19.166</v>
      </c>
      <c r="AQ76" s="8">
        <v>74</v>
      </c>
      <c r="AR76">
        <v>555</v>
      </c>
      <c r="AS76">
        <v>20.535</v>
      </c>
      <c r="AT76" s="8">
        <v>74</v>
      </c>
      <c r="AU76">
        <v>592</v>
      </c>
      <c r="AV76">
        <v>21.904</v>
      </c>
      <c r="AW76" s="8">
        <v>74</v>
      </c>
      <c r="AX76">
        <v>629</v>
      </c>
      <c r="AY76">
        <v>23.273</v>
      </c>
      <c r="AZ76" s="8">
        <v>74</v>
      </c>
      <c r="BA76">
        <v>666</v>
      </c>
      <c r="BB76">
        <v>24.642</v>
      </c>
      <c r="BC76" s="8">
        <v>74</v>
      </c>
      <c r="BD76">
        <v>703</v>
      </c>
      <c r="BE76">
        <v>26.011</v>
      </c>
      <c r="BF76" s="8">
        <v>74</v>
      </c>
      <c r="BG76">
        <v>740</v>
      </c>
      <c r="BH76">
        <v>27.38</v>
      </c>
      <c r="BI76" s="8">
        <v>74</v>
      </c>
      <c r="BJ76">
        <v>777</v>
      </c>
      <c r="BK76">
        <v>28.749</v>
      </c>
      <c r="BL76" s="8">
        <v>74</v>
      </c>
      <c r="BM76">
        <v>814</v>
      </c>
      <c r="BN76">
        <v>30.118</v>
      </c>
      <c r="BO76" s="8">
        <v>74</v>
      </c>
      <c r="BP76">
        <v>851</v>
      </c>
      <c r="BQ76">
        <v>31.487</v>
      </c>
      <c r="BR76" s="8">
        <v>74</v>
      </c>
      <c r="BS76">
        <v>888</v>
      </c>
      <c r="BT76">
        <v>32.856</v>
      </c>
      <c r="BU76" s="8">
        <v>74</v>
      </c>
      <c r="BV76">
        <v>925</v>
      </c>
      <c r="BW76">
        <v>34.225</v>
      </c>
      <c r="BX76" s="8">
        <v>74</v>
      </c>
      <c r="BY76">
        <v>962</v>
      </c>
      <c r="BZ76">
        <v>35.594</v>
      </c>
      <c r="CA76" s="8">
        <v>74</v>
      </c>
      <c r="CB76">
        <v>999</v>
      </c>
      <c r="CC76">
        <v>36.963</v>
      </c>
      <c r="CD76" s="8">
        <v>74</v>
      </c>
      <c r="CE76">
        <v>1036</v>
      </c>
      <c r="CF76">
        <v>38.332</v>
      </c>
      <c r="CG76" s="8">
        <v>74</v>
      </c>
      <c r="CH76">
        <v>1073</v>
      </c>
      <c r="CI76">
        <v>39.701</v>
      </c>
      <c r="CJ76" s="8">
        <v>74</v>
      </c>
      <c r="CK76">
        <v>1110</v>
      </c>
      <c r="CL76">
        <v>41.07</v>
      </c>
      <c r="CM76" s="8">
        <v>74</v>
      </c>
      <c r="CN76">
        <v>1147</v>
      </c>
      <c r="CO76">
        <v>42.439</v>
      </c>
      <c r="CP76" s="8">
        <v>74</v>
      </c>
      <c r="CQ76">
        <v>1184</v>
      </c>
      <c r="CR76">
        <v>43.808</v>
      </c>
      <c r="CS76" s="8">
        <v>74</v>
      </c>
      <c r="CT76">
        <v>1221</v>
      </c>
      <c r="CU76">
        <v>45.177</v>
      </c>
      <c r="CV76" s="8">
        <v>74</v>
      </c>
      <c r="CW76">
        <v>1258</v>
      </c>
      <c r="CX76">
        <v>46.546</v>
      </c>
      <c r="CY76" s="8">
        <v>74</v>
      </c>
      <c r="CZ76">
        <v>1295</v>
      </c>
      <c r="DA76">
        <v>47.915</v>
      </c>
      <c r="DB76" s="8">
        <v>74</v>
      </c>
      <c r="DC76">
        <v>1332</v>
      </c>
      <c r="DD76">
        <v>49.284</v>
      </c>
      <c r="DE76" s="8">
        <v>74</v>
      </c>
      <c r="DF76">
        <v>1369</v>
      </c>
      <c r="DG76">
        <v>50.653</v>
      </c>
      <c r="DH76" s="8">
        <v>74</v>
      </c>
      <c r="DI76">
        <v>1406</v>
      </c>
      <c r="DJ76">
        <v>52.022</v>
      </c>
      <c r="DK76" s="8">
        <v>74</v>
      </c>
      <c r="DL76">
        <v>1443</v>
      </c>
      <c r="DM76">
        <v>53.391</v>
      </c>
      <c r="DN76" s="8">
        <v>74</v>
      </c>
      <c r="DO76">
        <v>1480</v>
      </c>
      <c r="DP76">
        <v>54.76</v>
      </c>
      <c r="DQ76" s="8">
        <v>74</v>
      </c>
      <c r="DR76">
        <v>1517</v>
      </c>
      <c r="DS76">
        <v>56.129</v>
      </c>
      <c r="DT76" s="8">
        <v>74</v>
      </c>
      <c r="DU76">
        <v>1554</v>
      </c>
      <c r="DV76">
        <v>57.498</v>
      </c>
      <c r="DW76" s="8">
        <v>74</v>
      </c>
      <c r="DX76">
        <v>1591</v>
      </c>
      <c r="DY76">
        <v>58.867</v>
      </c>
      <c r="DZ76" s="8">
        <v>74</v>
      </c>
      <c r="EA76">
        <v>1628</v>
      </c>
      <c r="EB76">
        <v>60.236</v>
      </c>
      <c r="EC76" s="8">
        <v>74</v>
      </c>
      <c r="ED76">
        <v>1665</v>
      </c>
      <c r="EE76">
        <v>61.605</v>
      </c>
      <c r="EF76" s="8">
        <v>74</v>
      </c>
      <c r="EG76">
        <v>1702</v>
      </c>
      <c r="EH76">
        <v>62.974</v>
      </c>
      <c r="EI76" s="8">
        <v>74</v>
      </c>
      <c r="EJ76">
        <v>1739</v>
      </c>
      <c r="EK76">
        <v>64.343</v>
      </c>
      <c r="EL76" s="8">
        <v>74</v>
      </c>
      <c r="EM76">
        <v>1776</v>
      </c>
      <c r="EN76">
        <v>65.712</v>
      </c>
      <c r="EO76" s="8">
        <v>74</v>
      </c>
      <c r="EP76">
        <v>1813</v>
      </c>
      <c r="EQ76">
        <v>67.081</v>
      </c>
      <c r="ER76" s="8">
        <v>74</v>
      </c>
      <c r="ES76">
        <v>1850</v>
      </c>
      <c r="ET76">
        <v>68.45</v>
      </c>
      <c r="EU76">
        <v>74</v>
      </c>
      <c r="EV76">
        <v>1887</v>
      </c>
      <c r="EW76">
        <v>69.819</v>
      </c>
      <c r="EX76">
        <v>74</v>
      </c>
      <c r="EY76">
        <v>1924</v>
      </c>
      <c r="EZ76">
        <v>71.188</v>
      </c>
      <c r="FA76">
        <v>74</v>
      </c>
      <c r="FB76">
        <v>1961</v>
      </c>
      <c r="FC76">
        <v>72.557</v>
      </c>
      <c r="FD76">
        <v>74</v>
      </c>
      <c r="FE76">
        <v>1998</v>
      </c>
      <c r="FF76">
        <v>73.926</v>
      </c>
      <c r="FG76">
        <v>74</v>
      </c>
      <c r="FH76">
        <v>2035</v>
      </c>
      <c r="FI76">
        <v>75.295</v>
      </c>
      <c r="FJ76">
        <v>74</v>
      </c>
      <c r="FK76">
        <v>2072</v>
      </c>
      <c r="FL76">
        <v>76.664</v>
      </c>
      <c r="FM76">
        <v>74</v>
      </c>
      <c r="FN76">
        <v>2109</v>
      </c>
      <c r="FO76">
        <v>78.033</v>
      </c>
      <c r="FP76">
        <v>74</v>
      </c>
      <c r="FQ76">
        <v>2146</v>
      </c>
      <c r="FR76">
        <v>79.402</v>
      </c>
      <c r="FS76">
        <v>74</v>
      </c>
      <c r="FT76">
        <v>2183</v>
      </c>
      <c r="FU76">
        <v>80.771</v>
      </c>
      <c r="FV76">
        <v>74</v>
      </c>
      <c r="FW76">
        <v>2220</v>
      </c>
      <c r="FX76">
        <v>82.14</v>
      </c>
      <c r="FY76">
        <v>74</v>
      </c>
      <c r="FZ76">
        <v>2257</v>
      </c>
      <c r="GA76">
        <v>83.509</v>
      </c>
      <c r="GB76">
        <v>74</v>
      </c>
      <c r="GC76">
        <v>2294</v>
      </c>
      <c r="GD76">
        <v>84.878</v>
      </c>
      <c r="GE76">
        <v>74</v>
      </c>
      <c r="GF76">
        <v>2331</v>
      </c>
      <c r="GG76">
        <v>86.247</v>
      </c>
      <c r="GH76">
        <v>74</v>
      </c>
      <c r="GI76">
        <v>2368</v>
      </c>
      <c r="GJ76">
        <v>87.616</v>
      </c>
      <c r="GK76">
        <v>74</v>
      </c>
      <c r="GL76">
        <v>2405</v>
      </c>
      <c r="GM76">
        <v>88.985</v>
      </c>
      <c r="GN76">
        <v>74</v>
      </c>
      <c r="GO76">
        <v>2442</v>
      </c>
      <c r="GP76">
        <v>90.354</v>
      </c>
      <c r="GQ76">
        <v>74</v>
      </c>
      <c r="GR76">
        <v>2479</v>
      </c>
      <c r="GS76">
        <v>91.723</v>
      </c>
      <c r="GT76">
        <v>74</v>
      </c>
      <c r="GU76">
        <v>2516</v>
      </c>
      <c r="GV76">
        <v>93.092</v>
      </c>
      <c r="GW76">
        <v>74</v>
      </c>
      <c r="GX76">
        <v>2553</v>
      </c>
      <c r="GY76">
        <v>94.461</v>
      </c>
      <c r="GZ76">
        <v>74</v>
      </c>
      <c r="HA76">
        <v>2590</v>
      </c>
      <c r="HB76">
        <v>95.83</v>
      </c>
      <c r="HC76">
        <v>74</v>
      </c>
      <c r="HD76">
        <v>2627</v>
      </c>
      <c r="HE76">
        <v>97.199</v>
      </c>
      <c r="HF76">
        <v>74</v>
      </c>
      <c r="HG76">
        <v>2664</v>
      </c>
      <c r="HH76">
        <v>98.568</v>
      </c>
      <c r="HI76">
        <v>74</v>
      </c>
      <c r="HJ76">
        <v>2701</v>
      </c>
      <c r="HK76">
        <v>99.937</v>
      </c>
      <c r="HL76">
        <v>74</v>
      </c>
      <c r="HM76">
        <v>2738</v>
      </c>
      <c r="HN76">
        <v>101.306</v>
      </c>
      <c r="HO76">
        <v>74</v>
      </c>
      <c r="HP76">
        <v>2775</v>
      </c>
      <c r="HQ76">
        <v>102.675</v>
      </c>
      <c r="HR76">
        <v>74</v>
      </c>
      <c r="HS76">
        <v>2812</v>
      </c>
      <c r="HT76">
        <v>104.044</v>
      </c>
      <c r="HU76">
        <v>74</v>
      </c>
      <c r="HV76">
        <v>2849</v>
      </c>
      <c r="HW76">
        <v>105.413</v>
      </c>
      <c r="HX76">
        <v>74</v>
      </c>
      <c r="HY76">
        <v>2886</v>
      </c>
      <c r="HZ76">
        <v>106.782</v>
      </c>
      <c r="IA76">
        <v>74</v>
      </c>
      <c r="IB76">
        <v>2923</v>
      </c>
      <c r="IC76">
        <v>108.151</v>
      </c>
      <c r="ID76">
        <v>74</v>
      </c>
      <c r="IE76">
        <v>2960</v>
      </c>
      <c r="IF76">
        <v>109.52</v>
      </c>
      <c r="IG76">
        <v>74</v>
      </c>
      <c r="IH76">
        <v>2997</v>
      </c>
      <c r="II76">
        <v>110.889</v>
      </c>
      <c r="IJ76">
        <v>74</v>
      </c>
      <c r="IK76">
        <v>3034</v>
      </c>
      <c r="IL76">
        <v>112.258</v>
      </c>
      <c r="IM76">
        <v>74</v>
      </c>
      <c r="IN76">
        <v>3071</v>
      </c>
      <c r="IO76">
        <v>113.627</v>
      </c>
      <c r="IP76">
        <v>74</v>
      </c>
      <c r="IQ76">
        <v>3108</v>
      </c>
      <c r="IR76">
        <v>114.996</v>
      </c>
      <c r="IS76">
        <v>74</v>
      </c>
      <c r="IT76">
        <v>3145</v>
      </c>
      <c r="IU76">
        <v>116.365</v>
      </c>
    </row>
    <row r="77" spans="1:255" ht="12.75">
      <c r="A77" s="8">
        <v>75</v>
      </c>
      <c r="B77">
        <v>37.5</v>
      </c>
      <c r="C77">
        <v>1.40625</v>
      </c>
      <c r="D77" s="8">
        <v>75</v>
      </c>
      <c r="E77">
        <v>75</v>
      </c>
      <c r="F77">
        <v>2.8125</v>
      </c>
      <c r="G77" s="8">
        <v>75</v>
      </c>
      <c r="H77">
        <v>112.5</v>
      </c>
      <c r="I77">
        <v>4.21875</v>
      </c>
      <c r="J77" s="8">
        <v>75</v>
      </c>
      <c r="K77">
        <v>150</v>
      </c>
      <c r="L77">
        <v>5.625</v>
      </c>
      <c r="M77" s="8">
        <v>75</v>
      </c>
      <c r="N77">
        <v>187.5</v>
      </c>
      <c r="O77">
        <v>7.03125</v>
      </c>
      <c r="P77" s="8">
        <v>75</v>
      </c>
      <c r="Q77">
        <v>225</v>
      </c>
      <c r="R77">
        <v>8.4375</v>
      </c>
      <c r="S77" s="8">
        <v>75</v>
      </c>
      <c r="T77">
        <v>262.5</v>
      </c>
      <c r="U77">
        <v>9.84375</v>
      </c>
      <c r="V77" s="8">
        <v>75</v>
      </c>
      <c r="W77">
        <v>300</v>
      </c>
      <c r="X77">
        <v>11.25</v>
      </c>
      <c r="Y77" s="8">
        <v>75</v>
      </c>
      <c r="Z77">
        <v>337.5</v>
      </c>
      <c r="AA77">
        <v>12.65625</v>
      </c>
      <c r="AB77" s="8">
        <v>75</v>
      </c>
      <c r="AC77">
        <v>375</v>
      </c>
      <c r="AD77">
        <v>14.0625</v>
      </c>
      <c r="AE77" s="8">
        <v>75</v>
      </c>
      <c r="AF77">
        <v>412.5</v>
      </c>
      <c r="AG77">
        <v>15.46875</v>
      </c>
      <c r="AH77" s="8">
        <v>75</v>
      </c>
      <c r="AI77">
        <v>450</v>
      </c>
      <c r="AJ77">
        <v>16.875</v>
      </c>
      <c r="AK77" s="8">
        <v>75</v>
      </c>
      <c r="AL77">
        <v>487.5</v>
      </c>
      <c r="AM77">
        <v>18.28125</v>
      </c>
      <c r="AN77" s="8">
        <v>75</v>
      </c>
      <c r="AO77">
        <v>525</v>
      </c>
      <c r="AP77">
        <v>19.6875</v>
      </c>
      <c r="AQ77" s="8">
        <v>75</v>
      </c>
      <c r="AR77">
        <v>562.5</v>
      </c>
      <c r="AS77">
        <v>21.09375</v>
      </c>
      <c r="AT77" s="8">
        <v>75</v>
      </c>
      <c r="AU77">
        <v>600</v>
      </c>
      <c r="AV77">
        <v>22.5</v>
      </c>
      <c r="AW77" s="8">
        <v>75</v>
      </c>
      <c r="AX77">
        <v>637.5</v>
      </c>
      <c r="AY77">
        <v>23.90625</v>
      </c>
      <c r="AZ77" s="8">
        <v>75</v>
      </c>
      <c r="BA77">
        <v>675</v>
      </c>
      <c r="BB77">
        <v>25.3125</v>
      </c>
      <c r="BC77" s="8">
        <v>75</v>
      </c>
      <c r="BD77">
        <v>712.5</v>
      </c>
      <c r="BE77">
        <v>26.71875</v>
      </c>
      <c r="BF77" s="8">
        <v>75</v>
      </c>
      <c r="BG77">
        <v>750</v>
      </c>
      <c r="BH77">
        <v>28.125</v>
      </c>
      <c r="BI77" s="8">
        <v>75</v>
      </c>
      <c r="BJ77">
        <v>787.5</v>
      </c>
      <c r="BK77">
        <v>29.53125</v>
      </c>
      <c r="BL77" s="8">
        <v>75</v>
      </c>
      <c r="BM77">
        <v>825</v>
      </c>
      <c r="BN77">
        <v>30.9375</v>
      </c>
      <c r="BO77" s="8">
        <v>75</v>
      </c>
      <c r="BP77">
        <v>862.5</v>
      </c>
      <c r="BQ77">
        <v>32.34375</v>
      </c>
      <c r="BR77" s="8">
        <v>75</v>
      </c>
      <c r="BS77">
        <v>900</v>
      </c>
      <c r="BT77">
        <v>33.75</v>
      </c>
      <c r="BU77" s="8">
        <v>75</v>
      </c>
      <c r="BV77">
        <v>937.5</v>
      </c>
      <c r="BW77">
        <v>35.15625</v>
      </c>
      <c r="BX77" s="8">
        <v>75</v>
      </c>
      <c r="BY77">
        <v>975</v>
      </c>
      <c r="BZ77">
        <v>36.5625</v>
      </c>
      <c r="CA77" s="8">
        <v>75</v>
      </c>
      <c r="CB77">
        <v>1012.5</v>
      </c>
      <c r="CC77">
        <v>37.96875</v>
      </c>
      <c r="CD77" s="8">
        <v>75</v>
      </c>
      <c r="CE77">
        <v>1050</v>
      </c>
      <c r="CF77">
        <v>39.375</v>
      </c>
      <c r="CG77" s="8">
        <v>75</v>
      </c>
      <c r="CH77">
        <v>1087.5</v>
      </c>
      <c r="CI77">
        <v>40.78125</v>
      </c>
      <c r="CJ77" s="8">
        <v>75</v>
      </c>
      <c r="CK77">
        <v>1125</v>
      </c>
      <c r="CL77">
        <v>42.1875</v>
      </c>
      <c r="CM77" s="8">
        <v>75</v>
      </c>
      <c r="CN77">
        <v>1162.5</v>
      </c>
      <c r="CO77">
        <v>43.59375</v>
      </c>
      <c r="CP77" s="8">
        <v>75</v>
      </c>
      <c r="CQ77">
        <v>1200</v>
      </c>
      <c r="CR77">
        <v>45</v>
      </c>
      <c r="CS77" s="8">
        <v>75</v>
      </c>
      <c r="CT77">
        <v>1237.5</v>
      </c>
      <c r="CU77">
        <v>46.40625</v>
      </c>
      <c r="CV77" s="8">
        <v>75</v>
      </c>
      <c r="CW77">
        <v>1275</v>
      </c>
      <c r="CX77">
        <v>47.8125</v>
      </c>
      <c r="CY77" s="8">
        <v>75</v>
      </c>
      <c r="CZ77">
        <v>1312.5</v>
      </c>
      <c r="DA77">
        <v>49.21875</v>
      </c>
      <c r="DB77" s="8">
        <v>75</v>
      </c>
      <c r="DC77">
        <v>1350</v>
      </c>
      <c r="DD77">
        <v>50.625</v>
      </c>
      <c r="DE77" s="8">
        <v>75</v>
      </c>
      <c r="DF77">
        <v>1387.5</v>
      </c>
      <c r="DG77">
        <v>52.03125</v>
      </c>
      <c r="DH77" s="8">
        <v>75</v>
      </c>
      <c r="DI77">
        <v>1425</v>
      </c>
      <c r="DJ77">
        <v>53.4375</v>
      </c>
      <c r="DK77" s="8">
        <v>75</v>
      </c>
      <c r="DL77">
        <v>1462.5</v>
      </c>
      <c r="DM77">
        <v>54.84375</v>
      </c>
      <c r="DN77" s="8">
        <v>75</v>
      </c>
      <c r="DO77">
        <v>1500</v>
      </c>
      <c r="DP77">
        <v>56.25</v>
      </c>
      <c r="DQ77" s="8">
        <v>75</v>
      </c>
      <c r="DR77">
        <v>1537.5</v>
      </c>
      <c r="DS77">
        <v>57.65625</v>
      </c>
      <c r="DT77" s="8">
        <v>75</v>
      </c>
      <c r="DU77">
        <v>1575</v>
      </c>
      <c r="DV77">
        <v>59.0625</v>
      </c>
      <c r="DW77" s="8">
        <v>75</v>
      </c>
      <c r="DX77">
        <v>1612.5</v>
      </c>
      <c r="DY77">
        <v>60.46875</v>
      </c>
      <c r="DZ77" s="8">
        <v>75</v>
      </c>
      <c r="EA77">
        <v>1650</v>
      </c>
      <c r="EB77">
        <v>61.875</v>
      </c>
      <c r="EC77" s="8">
        <v>75</v>
      </c>
      <c r="ED77">
        <v>1687.5</v>
      </c>
      <c r="EE77">
        <v>63.28125</v>
      </c>
      <c r="EF77" s="8">
        <v>75</v>
      </c>
      <c r="EG77">
        <v>1725</v>
      </c>
      <c r="EH77">
        <v>64.6875</v>
      </c>
      <c r="EI77" s="8">
        <v>75</v>
      </c>
      <c r="EJ77">
        <v>1762.5</v>
      </c>
      <c r="EK77">
        <v>66.09375</v>
      </c>
      <c r="EL77" s="8">
        <v>75</v>
      </c>
      <c r="EM77">
        <v>1800</v>
      </c>
      <c r="EN77">
        <v>67.5</v>
      </c>
      <c r="EO77" s="8">
        <v>75</v>
      </c>
      <c r="EP77">
        <v>1837.5</v>
      </c>
      <c r="EQ77">
        <v>68.90625</v>
      </c>
      <c r="ER77" s="8">
        <v>75</v>
      </c>
      <c r="ES77">
        <v>1875</v>
      </c>
      <c r="ET77">
        <v>70.3125</v>
      </c>
      <c r="EU77">
        <v>75</v>
      </c>
      <c r="EV77">
        <v>1912.5</v>
      </c>
      <c r="EW77">
        <v>71.71875</v>
      </c>
      <c r="EX77">
        <v>75</v>
      </c>
      <c r="EY77">
        <v>1950</v>
      </c>
      <c r="EZ77">
        <v>73.125</v>
      </c>
      <c r="FA77">
        <v>75</v>
      </c>
      <c r="FB77">
        <v>1987.5</v>
      </c>
      <c r="FC77">
        <v>74.53125</v>
      </c>
      <c r="FD77">
        <v>75</v>
      </c>
      <c r="FE77">
        <v>2025</v>
      </c>
      <c r="FF77">
        <v>75.9375</v>
      </c>
      <c r="FG77">
        <v>75</v>
      </c>
      <c r="FH77">
        <v>2062.5</v>
      </c>
      <c r="FI77">
        <v>77.34375</v>
      </c>
      <c r="FJ77">
        <v>75</v>
      </c>
      <c r="FK77">
        <v>2100</v>
      </c>
      <c r="FL77">
        <v>78.75</v>
      </c>
      <c r="FM77">
        <v>75</v>
      </c>
      <c r="FN77">
        <v>2137.5</v>
      </c>
      <c r="FO77">
        <v>80.15625</v>
      </c>
      <c r="FP77">
        <v>75</v>
      </c>
      <c r="FQ77">
        <v>2175</v>
      </c>
      <c r="FR77">
        <v>81.5625</v>
      </c>
      <c r="FS77">
        <v>75</v>
      </c>
      <c r="FT77">
        <v>2212.5</v>
      </c>
      <c r="FU77">
        <v>82.96875</v>
      </c>
      <c r="FV77">
        <v>75</v>
      </c>
      <c r="FW77">
        <v>2250</v>
      </c>
      <c r="FX77">
        <v>84.375</v>
      </c>
      <c r="FY77">
        <v>75</v>
      </c>
      <c r="FZ77">
        <v>2287.5</v>
      </c>
      <c r="GA77">
        <v>85.78125</v>
      </c>
      <c r="GB77">
        <v>75</v>
      </c>
      <c r="GC77">
        <v>2325</v>
      </c>
      <c r="GD77">
        <v>87.1875</v>
      </c>
      <c r="GE77">
        <v>75</v>
      </c>
      <c r="GF77">
        <v>2362.5</v>
      </c>
      <c r="GG77">
        <v>88.59375</v>
      </c>
      <c r="GH77">
        <v>75</v>
      </c>
      <c r="GI77">
        <v>2400</v>
      </c>
      <c r="GJ77">
        <v>90</v>
      </c>
      <c r="GK77">
        <v>75</v>
      </c>
      <c r="GL77">
        <v>2437.5</v>
      </c>
      <c r="GM77">
        <v>91.40625</v>
      </c>
      <c r="GN77">
        <v>75</v>
      </c>
      <c r="GO77">
        <v>2475</v>
      </c>
      <c r="GP77">
        <v>92.8125</v>
      </c>
      <c r="GQ77">
        <v>75</v>
      </c>
      <c r="GR77">
        <v>2512.5</v>
      </c>
      <c r="GS77">
        <v>94.21875</v>
      </c>
      <c r="GT77">
        <v>75</v>
      </c>
      <c r="GU77">
        <v>2550</v>
      </c>
      <c r="GV77">
        <v>95.625</v>
      </c>
      <c r="GW77">
        <v>75</v>
      </c>
      <c r="GX77">
        <v>2587.5</v>
      </c>
      <c r="GY77">
        <v>97.03125</v>
      </c>
      <c r="GZ77">
        <v>75</v>
      </c>
      <c r="HA77">
        <v>2625</v>
      </c>
      <c r="HB77">
        <v>98.4375</v>
      </c>
      <c r="HC77">
        <v>75</v>
      </c>
      <c r="HD77">
        <v>2662.5</v>
      </c>
      <c r="HE77">
        <v>99.84375</v>
      </c>
      <c r="HF77">
        <v>75</v>
      </c>
      <c r="HG77">
        <v>2700</v>
      </c>
      <c r="HH77">
        <v>101.25</v>
      </c>
      <c r="HI77">
        <v>75</v>
      </c>
      <c r="HJ77">
        <v>2737.5</v>
      </c>
      <c r="HK77">
        <v>102.65625</v>
      </c>
      <c r="HL77">
        <v>75</v>
      </c>
      <c r="HM77">
        <v>2775</v>
      </c>
      <c r="HN77">
        <v>104.0625</v>
      </c>
      <c r="HO77">
        <v>75</v>
      </c>
      <c r="HP77">
        <v>2812.5</v>
      </c>
      <c r="HQ77">
        <v>105.46875</v>
      </c>
      <c r="HR77">
        <v>75</v>
      </c>
      <c r="HS77">
        <v>2850</v>
      </c>
      <c r="HT77">
        <v>106.875</v>
      </c>
      <c r="HU77">
        <v>75</v>
      </c>
      <c r="HV77">
        <v>2887.5</v>
      </c>
      <c r="HW77">
        <v>108.28125</v>
      </c>
      <c r="HX77">
        <v>75</v>
      </c>
      <c r="HY77">
        <v>2925</v>
      </c>
      <c r="HZ77">
        <v>109.6875</v>
      </c>
      <c r="IA77">
        <v>75</v>
      </c>
      <c r="IB77">
        <v>2962.5</v>
      </c>
      <c r="IC77">
        <v>111.09375</v>
      </c>
      <c r="ID77">
        <v>75</v>
      </c>
      <c r="IE77">
        <v>3000</v>
      </c>
      <c r="IF77">
        <v>112.5</v>
      </c>
      <c r="IG77">
        <v>75</v>
      </c>
      <c r="IH77">
        <v>3037.5</v>
      </c>
      <c r="II77">
        <v>113.90625</v>
      </c>
      <c r="IJ77">
        <v>75</v>
      </c>
      <c r="IK77">
        <v>3075</v>
      </c>
      <c r="IL77">
        <v>115.3125</v>
      </c>
      <c r="IM77">
        <v>75</v>
      </c>
      <c r="IN77">
        <v>3112.5</v>
      </c>
      <c r="IO77">
        <v>116.71875</v>
      </c>
      <c r="IP77">
        <v>75</v>
      </c>
      <c r="IQ77">
        <v>3150</v>
      </c>
      <c r="IR77">
        <v>118.125</v>
      </c>
      <c r="IS77">
        <v>75</v>
      </c>
      <c r="IT77">
        <v>3187.5</v>
      </c>
      <c r="IU77">
        <v>119.53125</v>
      </c>
    </row>
    <row r="78" spans="1:255" ht="12.75">
      <c r="A78" s="8">
        <v>76</v>
      </c>
      <c r="B78">
        <v>38</v>
      </c>
      <c r="C78">
        <v>1.444</v>
      </c>
      <c r="D78" s="8">
        <v>76</v>
      </c>
      <c r="E78">
        <v>76</v>
      </c>
      <c r="F78">
        <v>2.888</v>
      </c>
      <c r="G78" s="8">
        <v>76</v>
      </c>
      <c r="H78">
        <v>114</v>
      </c>
      <c r="I78">
        <v>4.332</v>
      </c>
      <c r="J78" s="8">
        <v>76</v>
      </c>
      <c r="K78">
        <v>152</v>
      </c>
      <c r="L78">
        <v>5.776</v>
      </c>
      <c r="M78" s="8">
        <v>76</v>
      </c>
      <c r="N78">
        <v>190</v>
      </c>
      <c r="O78">
        <v>7.22</v>
      </c>
      <c r="P78" s="8">
        <v>76</v>
      </c>
      <c r="Q78">
        <v>228</v>
      </c>
      <c r="R78">
        <v>8.664</v>
      </c>
      <c r="S78" s="8">
        <v>76</v>
      </c>
      <c r="T78">
        <v>266</v>
      </c>
      <c r="U78">
        <v>10.108</v>
      </c>
      <c r="V78" s="8">
        <v>76</v>
      </c>
      <c r="W78">
        <v>304</v>
      </c>
      <c r="X78">
        <v>11.552</v>
      </c>
      <c r="Y78" s="8">
        <v>76</v>
      </c>
      <c r="Z78">
        <v>342</v>
      </c>
      <c r="AA78">
        <v>12.996</v>
      </c>
      <c r="AB78" s="8">
        <v>76</v>
      </c>
      <c r="AC78">
        <v>380</v>
      </c>
      <c r="AD78">
        <v>14.44</v>
      </c>
      <c r="AE78" s="8">
        <v>76</v>
      </c>
      <c r="AF78">
        <v>418</v>
      </c>
      <c r="AG78">
        <v>15.884</v>
      </c>
      <c r="AH78" s="8">
        <v>76</v>
      </c>
      <c r="AI78">
        <v>456</v>
      </c>
      <c r="AJ78">
        <v>17.328</v>
      </c>
      <c r="AK78" s="8">
        <v>76</v>
      </c>
      <c r="AL78">
        <v>494</v>
      </c>
      <c r="AM78">
        <v>18.772</v>
      </c>
      <c r="AN78" s="8">
        <v>76</v>
      </c>
      <c r="AO78">
        <v>532</v>
      </c>
      <c r="AP78">
        <v>20.216</v>
      </c>
      <c r="AQ78" s="8">
        <v>76</v>
      </c>
      <c r="AR78">
        <v>570</v>
      </c>
      <c r="AS78">
        <v>21.66</v>
      </c>
      <c r="AT78" s="8">
        <v>76</v>
      </c>
      <c r="AU78">
        <v>608</v>
      </c>
      <c r="AV78">
        <v>23.104</v>
      </c>
      <c r="AW78" s="8">
        <v>76</v>
      </c>
      <c r="AX78">
        <v>646</v>
      </c>
      <c r="AY78">
        <v>24.548</v>
      </c>
      <c r="AZ78" s="8">
        <v>76</v>
      </c>
      <c r="BA78">
        <v>684</v>
      </c>
      <c r="BB78">
        <v>25.992</v>
      </c>
      <c r="BC78" s="8">
        <v>76</v>
      </c>
      <c r="BD78">
        <v>722</v>
      </c>
      <c r="BE78">
        <v>27.436</v>
      </c>
      <c r="BF78" s="8">
        <v>76</v>
      </c>
      <c r="BG78">
        <v>760</v>
      </c>
      <c r="BH78">
        <v>28.88</v>
      </c>
      <c r="BI78" s="8">
        <v>76</v>
      </c>
      <c r="BJ78">
        <v>798</v>
      </c>
      <c r="BK78">
        <v>30.324</v>
      </c>
      <c r="BL78" s="8">
        <v>76</v>
      </c>
      <c r="BM78">
        <v>836</v>
      </c>
      <c r="BN78">
        <v>31.768</v>
      </c>
      <c r="BO78" s="8">
        <v>76</v>
      </c>
      <c r="BP78">
        <v>874</v>
      </c>
      <c r="BQ78">
        <v>33.212</v>
      </c>
      <c r="BR78" s="8">
        <v>76</v>
      </c>
      <c r="BS78">
        <v>912</v>
      </c>
      <c r="BT78">
        <v>34.656</v>
      </c>
      <c r="BU78" s="8">
        <v>76</v>
      </c>
      <c r="BV78">
        <v>950</v>
      </c>
      <c r="BW78">
        <v>36.1</v>
      </c>
      <c r="BX78" s="8">
        <v>76</v>
      </c>
      <c r="BY78">
        <v>988</v>
      </c>
      <c r="BZ78">
        <v>37.544</v>
      </c>
      <c r="CA78" s="8">
        <v>76</v>
      </c>
      <c r="CB78">
        <v>1026</v>
      </c>
      <c r="CC78">
        <v>38.988</v>
      </c>
      <c r="CD78" s="8">
        <v>76</v>
      </c>
      <c r="CE78">
        <v>1064</v>
      </c>
      <c r="CF78">
        <v>40.432</v>
      </c>
      <c r="CG78" s="8">
        <v>76</v>
      </c>
      <c r="CH78">
        <v>1102</v>
      </c>
      <c r="CI78">
        <v>41.876</v>
      </c>
      <c r="CJ78" s="8">
        <v>76</v>
      </c>
      <c r="CK78">
        <v>1140</v>
      </c>
      <c r="CL78">
        <v>43.32</v>
      </c>
      <c r="CM78" s="8">
        <v>76</v>
      </c>
      <c r="CN78">
        <v>1178</v>
      </c>
      <c r="CO78">
        <v>44.764</v>
      </c>
      <c r="CP78" s="8">
        <v>76</v>
      </c>
      <c r="CQ78">
        <v>1216</v>
      </c>
      <c r="CR78">
        <v>46.208</v>
      </c>
      <c r="CS78" s="8">
        <v>76</v>
      </c>
      <c r="CT78">
        <v>1254</v>
      </c>
      <c r="CU78">
        <v>47.652</v>
      </c>
      <c r="CV78" s="8">
        <v>76</v>
      </c>
      <c r="CW78">
        <v>1292</v>
      </c>
      <c r="CX78">
        <v>49.096</v>
      </c>
      <c r="CY78" s="8">
        <v>76</v>
      </c>
      <c r="CZ78">
        <v>1330</v>
      </c>
      <c r="DA78">
        <v>50.54</v>
      </c>
      <c r="DB78" s="8">
        <v>76</v>
      </c>
      <c r="DC78">
        <v>1368</v>
      </c>
      <c r="DD78">
        <v>51.984</v>
      </c>
      <c r="DE78" s="8">
        <v>76</v>
      </c>
      <c r="DF78">
        <v>1406</v>
      </c>
      <c r="DG78">
        <v>53.428</v>
      </c>
      <c r="DH78" s="8">
        <v>76</v>
      </c>
      <c r="DI78">
        <v>1444</v>
      </c>
      <c r="DJ78">
        <v>54.872</v>
      </c>
      <c r="DK78" s="8">
        <v>76</v>
      </c>
      <c r="DL78">
        <v>1482</v>
      </c>
      <c r="DM78">
        <v>56.316</v>
      </c>
      <c r="DN78" s="8">
        <v>76</v>
      </c>
      <c r="DO78">
        <v>1520</v>
      </c>
      <c r="DP78">
        <v>57.76</v>
      </c>
      <c r="DQ78" s="8">
        <v>76</v>
      </c>
      <c r="DR78">
        <v>1558</v>
      </c>
      <c r="DS78">
        <v>59.204</v>
      </c>
      <c r="DT78" s="8">
        <v>76</v>
      </c>
      <c r="DU78">
        <v>1596</v>
      </c>
      <c r="DV78">
        <v>60.648</v>
      </c>
      <c r="DW78" s="8">
        <v>76</v>
      </c>
      <c r="DX78">
        <v>1634</v>
      </c>
      <c r="DY78">
        <v>62.092</v>
      </c>
      <c r="DZ78" s="8">
        <v>76</v>
      </c>
      <c r="EA78">
        <v>1672</v>
      </c>
      <c r="EB78">
        <v>63.536</v>
      </c>
      <c r="EC78" s="8">
        <v>76</v>
      </c>
      <c r="ED78">
        <v>1710</v>
      </c>
      <c r="EE78">
        <v>64.98</v>
      </c>
      <c r="EF78" s="8">
        <v>76</v>
      </c>
      <c r="EG78">
        <v>1748</v>
      </c>
      <c r="EH78">
        <v>66.424</v>
      </c>
      <c r="EI78" s="8">
        <v>76</v>
      </c>
      <c r="EJ78">
        <v>1786</v>
      </c>
      <c r="EK78">
        <v>67.868</v>
      </c>
      <c r="EL78" s="8">
        <v>76</v>
      </c>
      <c r="EM78">
        <v>1824</v>
      </c>
      <c r="EN78">
        <v>69.312</v>
      </c>
      <c r="EO78" s="8">
        <v>76</v>
      </c>
      <c r="EP78">
        <v>1862</v>
      </c>
      <c r="EQ78">
        <v>70.756</v>
      </c>
      <c r="ER78" s="8">
        <v>76</v>
      </c>
      <c r="ES78">
        <v>1900</v>
      </c>
      <c r="ET78">
        <v>72.2</v>
      </c>
      <c r="EU78">
        <v>76</v>
      </c>
      <c r="EV78">
        <v>1938</v>
      </c>
      <c r="EW78">
        <v>73.644</v>
      </c>
      <c r="EX78">
        <v>76</v>
      </c>
      <c r="EY78">
        <v>1976</v>
      </c>
      <c r="EZ78">
        <v>75.088</v>
      </c>
      <c r="FA78">
        <v>76</v>
      </c>
      <c r="FB78">
        <v>2014</v>
      </c>
      <c r="FC78">
        <v>76.532</v>
      </c>
      <c r="FD78">
        <v>76</v>
      </c>
      <c r="FE78">
        <v>2052</v>
      </c>
      <c r="FF78">
        <v>77.976</v>
      </c>
      <c r="FG78">
        <v>76</v>
      </c>
      <c r="FH78">
        <v>2090</v>
      </c>
      <c r="FI78">
        <v>79.42</v>
      </c>
      <c r="FJ78">
        <v>76</v>
      </c>
      <c r="FK78">
        <v>2128</v>
      </c>
      <c r="FL78">
        <v>80.864</v>
      </c>
      <c r="FM78">
        <v>76</v>
      </c>
      <c r="FN78">
        <v>2166</v>
      </c>
      <c r="FO78">
        <v>82.308</v>
      </c>
      <c r="FP78">
        <v>76</v>
      </c>
      <c r="FQ78">
        <v>2204</v>
      </c>
      <c r="FR78">
        <v>83.752</v>
      </c>
      <c r="FS78">
        <v>76</v>
      </c>
      <c r="FT78">
        <v>2242</v>
      </c>
      <c r="FU78">
        <v>85.196</v>
      </c>
      <c r="FV78">
        <v>76</v>
      </c>
      <c r="FW78">
        <v>2280</v>
      </c>
      <c r="FX78">
        <v>86.64</v>
      </c>
      <c r="FY78">
        <v>76</v>
      </c>
      <c r="FZ78">
        <v>2318</v>
      </c>
      <c r="GA78">
        <v>88.084</v>
      </c>
      <c r="GB78">
        <v>76</v>
      </c>
      <c r="GC78">
        <v>2356</v>
      </c>
      <c r="GD78">
        <v>89.528</v>
      </c>
      <c r="GE78">
        <v>76</v>
      </c>
      <c r="GF78">
        <v>2394</v>
      </c>
      <c r="GG78">
        <v>90.972</v>
      </c>
      <c r="GH78">
        <v>76</v>
      </c>
      <c r="GI78">
        <v>2432</v>
      </c>
      <c r="GJ78">
        <v>92.416</v>
      </c>
      <c r="GK78">
        <v>76</v>
      </c>
      <c r="GL78">
        <v>2470</v>
      </c>
      <c r="GM78">
        <v>93.86</v>
      </c>
      <c r="GN78">
        <v>76</v>
      </c>
      <c r="GO78">
        <v>2508</v>
      </c>
      <c r="GP78">
        <v>95.304</v>
      </c>
      <c r="GQ78">
        <v>76</v>
      </c>
      <c r="GR78">
        <v>2546</v>
      </c>
      <c r="GS78">
        <v>96.748</v>
      </c>
      <c r="GT78">
        <v>76</v>
      </c>
      <c r="GU78">
        <v>2584</v>
      </c>
      <c r="GV78">
        <v>98.192</v>
      </c>
      <c r="GW78">
        <v>76</v>
      </c>
      <c r="GX78">
        <v>2622</v>
      </c>
      <c r="GY78">
        <v>99.636</v>
      </c>
      <c r="GZ78">
        <v>76</v>
      </c>
      <c r="HA78">
        <v>2660</v>
      </c>
      <c r="HB78">
        <v>101.08</v>
      </c>
      <c r="HC78">
        <v>76</v>
      </c>
      <c r="HD78">
        <v>2698</v>
      </c>
      <c r="HE78">
        <v>102.524</v>
      </c>
      <c r="HF78">
        <v>76</v>
      </c>
      <c r="HG78">
        <v>2736</v>
      </c>
      <c r="HH78">
        <v>103.968</v>
      </c>
      <c r="HI78">
        <v>76</v>
      </c>
      <c r="HJ78">
        <v>2774</v>
      </c>
      <c r="HK78">
        <v>105.412</v>
      </c>
      <c r="HL78">
        <v>76</v>
      </c>
      <c r="HM78">
        <v>2812</v>
      </c>
      <c r="HN78">
        <v>106.856</v>
      </c>
      <c r="HO78">
        <v>76</v>
      </c>
      <c r="HP78">
        <v>2850</v>
      </c>
      <c r="HQ78">
        <v>108.3</v>
      </c>
      <c r="HR78">
        <v>76</v>
      </c>
      <c r="HS78">
        <v>2888</v>
      </c>
      <c r="HT78">
        <v>109.744</v>
      </c>
      <c r="HU78">
        <v>76</v>
      </c>
      <c r="HV78">
        <v>2926</v>
      </c>
      <c r="HW78">
        <v>111.188</v>
      </c>
      <c r="HX78">
        <v>76</v>
      </c>
      <c r="HY78">
        <v>2964</v>
      </c>
      <c r="HZ78">
        <v>112.632</v>
      </c>
      <c r="IA78">
        <v>76</v>
      </c>
      <c r="IB78">
        <v>3002</v>
      </c>
      <c r="IC78">
        <v>114.076</v>
      </c>
      <c r="ID78">
        <v>76</v>
      </c>
      <c r="IE78">
        <v>3040</v>
      </c>
      <c r="IF78">
        <v>115.52</v>
      </c>
      <c r="IG78">
        <v>76</v>
      </c>
      <c r="IH78">
        <v>3078</v>
      </c>
      <c r="II78">
        <v>116.964</v>
      </c>
      <c r="IJ78">
        <v>76</v>
      </c>
      <c r="IK78">
        <v>3116</v>
      </c>
      <c r="IL78">
        <v>118.408</v>
      </c>
      <c r="IM78">
        <v>76</v>
      </c>
      <c r="IN78">
        <v>3154</v>
      </c>
      <c r="IO78">
        <v>119.852</v>
      </c>
      <c r="IP78">
        <v>76</v>
      </c>
      <c r="IQ78">
        <v>3192</v>
      </c>
      <c r="IR78">
        <v>121.296</v>
      </c>
      <c r="IS78">
        <v>76</v>
      </c>
      <c r="IT78">
        <v>3230</v>
      </c>
      <c r="IU78">
        <v>122.74</v>
      </c>
    </row>
    <row r="79" spans="1:255" ht="12.75">
      <c r="A79" s="8">
        <v>77</v>
      </c>
      <c r="B79">
        <v>38.5</v>
      </c>
      <c r="C79">
        <v>1.48225</v>
      </c>
      <c r="D79" s="8">
        <v>77</v>
      </c>
      <c r="E79">
        <v>77</v>
      </c>
      <c r="F79">
        <v>2.9645</v>
      </c>
      <c r="G79" s="8">
        <v>77</v>
      </c>
      <c r="H79">
        <v>115.5</v>
      </c>
      <c r="I79">
        <v>4.44675</v>
      </c>
      <c r="J79" s="8">
        <v>77</v>
      </c>
      <c r="K79">
        <v>154</v>
      </c>
      <c r="L79">
        <v>5.929</v>
      </c>
      <c r="M79" s="8">
        <v>77</v>
      </c>
      <c r="N79">
        <v>192.5</v>
      </c>
      <c r="O79">
        <v>7.41125</v>
      </c>
      <c r="P79" s="8">
        <v>77</v>
      </c>
      <c r="Q79">
        <v>231</v>
      </c>
      <c r="R79">
        <v>8.8935</v>
      </c>
      <c r="S79" s="8">
        <v>77</v>
      </c>
      <c r="T79">
        <v>269.5</v>
      </c>
      <c r="U79">
        <v>10.37575</v>
      </c>
      <c r="V79" s="8">
        <v>77</v>
      </c>
      <c r="W79">
        <v>308</v>
      </c>
      <c r="X79">
        <v>11.858</v>
      </c>
      <c r="Y79" s="8">
        <v>77</v>
      </c>
      <c r="Z79">
        <v>346.5</v>
      </c>
      <c r="AA79">
        <v>13.34025</v>
      </c>
      <c r="AB79" s="8">
        <v>77</v>
      </c>
      <c r="AC79">
        <v>385</v>
      </c>
      <c r="AD79">
        <v>14.8225</v>
      </c>
      <c r="AE79" s="8">
        <v>77</v>
      </c>
      <c r="AF79">
        <v>423.5</v>
      </c>
      <c r="AG79">
        <v>16.30475</v>
      </c>
      <c r="AH79" s="8">
        <v>77</v>
      </c>
      <c r="AI79">
        <v>462</v>
      </c>
      <c r="AJ79">
        <v>17.787</v>
      </c>
      <c r="AK79" s="8">
        <v>77</v>
      </c>
      <c r="AL79">
        <v>500.5</v>
      </c>
      <c r="AM79">
        <v>19.26925</v>
      </c>
      <c r="AN79" s="8">
        <v>77</v>
      </c>
      <c r="AO79">
        <v>539</v>
      </c>
      <c r="AP79">
        <v>20.7515</v>
      </c>
      <c r="AQ79" s="8">
        <v>77</v>
      </c>
      <c r="AR79">
        <v>577.5</v>
      </c>
      <c r="AS79">
        <v>22.23375</v>
      </c>
      <c r="AT79" s="8">
        <v>77</v>
      </c>
      <c r="AU79">
        <v>616</v>
      </c>
      <c r="AV79">
        <v>23.716</v>
      </c>
      <c r="AW79" s="8">
        <v>77</v>
      </c>
      <c r="AX79">
        <v>654.5</v>
      </c>
      <c r="AY79">
        <v>25.19825</v>
      </c>
      <c r="AZ79" s="8">
        <v>77</v>
      </c>
      <c r="BA79">
        <v>693</v>
      </c>
      <c r="BB79">
        <v>26.6805</v>
      </c>
      <c r="BC79" s="8">
        <v>77</v>
      </c>
      <c r="BD79">
        <v>731.5</v>
      </c>
      <c r="BE79">
        <v>28.16275</v>
      </c>
      <c r="BF79" s="8">
        <v>77</v>
      </c>
      <c r="BG79">
        <v>770</v>
      </c>
      <c r="BH79">
        <v>29.645</v>
      </c>
      <c r="BI79" s="8">
        <v>77</v>
      </c>
      <c r="BJ79">
        <v>808.5</v>
      </c>
      <c r="BK79">
        <v>31.12725</v>
      </c>
      <c r="BL79" s="8">
        <v>77</v>
      </c>
      <c r="BM79">
        <v>847</v>
      </c>
      <c r="BN79">
        <v>32.6095</v>
      </c>
      <c r="BO79" s="8">
        <v>77</v>
      </c>
      <c r="BP79">
        <v>885.5</v>
      </c>
      <c r="BQ79">
        <v>34.09175</v>
      </c>
      <c r="BR79" s="8">
        <v>77</v>
      </c>
      <c r="BS79">
        <v>924</v>
      </c>
      <c r="BT79">
        <v>35.574</v>
      </c>
      <c r="BU79" s="8">
        <v>77</v>
      </c>
      <c r="BV79">
        <v>962.5</v>
      </c>
      <c r="BW79">
        <v>37.05625</v>
      </c>
      <c r="BX79" s="8">
        <v>77</v>
      </c>
      <c r="BY79">
        <v>1001</v>
      </c>
      <c r="BZ79">
        <v>38.5385</v>
      </c>
      <c r="CA79" s="8">
        <v>77</v>
      </c>
      <c r="CB79">
        <v>1039.5</v>
      </c>
      <c r="CC79">
        <v>40.02075</v>
      </c>
      <c r="CD79" s="8">
        <v>77</v>
      </c>
      <c r="CE79">
        <v>1078</v>
      </c>
      <c r="CF79">
        <v>41.503</v>
      </c>
      <c r="CG79" s="8">
        <v>77</v>
      </c>
      <c r="CH79">
        <v>1116.5</v>
      </c>
      <c r="CI79">
        <v>42.98525</v>
      </c>
      <c r="CJ79" s="8">
        <v>77</v>
      </c>
      <c r="CK79">
        <v>1155</v>
      </c>
      <c r="CL79">
        <v>44.4675</v>
      </c>
      <c r="CM79" s="8">
        <v>77</v>
      </c>
      <c r="CN79">
        <v>1193.5</v>
      </c>
      <c r="CO79">
        <v>45.94975</v>
      </c>
      <c r="CP79" s="8">
        <v>77</v>
      </c>
      <c r="CQ79">
        <v>1232</v>
      </c>
      <c r="CR79">
        <v>47.432</v>
      </c>
      <c r="CS79" s="8">
        <v>77</v>
      </c>
      <c r="CT79">
        <v>1270.5</v>
      </c>
      <c r="CU79">
        <v>48.91425</v>
      </c>
      <c r="CV79" s="8">
        <v>77</v>
      </c>
      <c r="CW79">
        <v>1309</v>
      </c>
      <c r="CX79">
        <v>50.3965</v>
      </c>
      <c r="CY79" s="8">
        <v>77</v>
      </c>
      <c r="CZ79">
        <v>1347.5</v>
      </c>
      <c r="DA79">
        <v>51.87875</v>
      </c>
      <c r="DB79" s="8">
        <v>77</v>
      </c>
      <c r="DC79">
        <v>1386</v>
      </c>
      <c r="DD79">
        <v>53.361</v>
      </c>
      <c r="DE79" s="8">
        <v>77</v>
      </c>
      <c r="DF79">
        <v>1424.5</v>
      </c>
      <c r="DG79">
        <v>54.84325</v>
      </c>
      <c r="DH79" s="8">
        <v>77</v>
      </c>
      <c r="DI79">
        <v>1463</v>
      </c>
      <c r="DJ79">
        <v>56.3255</v>
      </c>
      <c r="DK79" s="8">
        <v>77</v>
      </c>
      <c r="DL79">
        <v>1501.5</v>
      </c>
      <c r="DM79">
        <v>57.80775</v>
      </c>
      <c r="DN79" s="8">
        <v>77</v>
      </c>
      <c r="DO79">
        <v>1540</v>
      </c>
      <c r="DP79">
        <v>59.29</v>
      </c>
      <c r="DQ79" s="8">
        <v>77</v>
      </c>
      <c r="DR79">
        <v>1578.5</v>
      </c>
      <c r="DS79">
        <v>60.77225</v>
      </c>
      <c r="DT79" s="8">
        <v>77</v>
      </c>
      <c r="DU79">
        <v>1617</v>
      </c>
      <c r="DV79">
        <v>62.2545</v>
      </c>
      <c r="DW79" s="8">
        <v>77</v>
      </c>
      <c r="DX79">
        <v>1655.5</v>
      </c>
      <c r="DY79">
        <v>63.73675</v>
      </c>
      <c r="DZ79" s="8">
        <v>77</v>
      </c>
      <c r="EA79">
        <v>1694</v>
      </c>
      <c r="EB79">
        <v>65.219</v>
      </c>
      <c r="EC79" s="8">
        <v>77</v>
      </c>
      <c r="ED79">
        <v>1732.5</v>
      </c>
      <c r="EE79">
        <v>66.70125</v>
      </c>
      <c r="EF79" s="8">
        <v>77</v>
      </c>
      <c r="EG79">
        <v>1771</v>
      </c>
      <c r="EH79">
        <v>68.1835</v>
      </c>
      <c r="EI79" s="8">
        <v>77</v>
      </c>
      <c r="EJ79">
        <v>1809.5</v>
      </c>
      <c r="EK79">
        <v>69.66575</v>
      </c>
      <c r="EL79" s="8">
        <v>77</v>
      </c>
      <c r="EM79">
        <v>1848</v>
      </c>
      <c r="EN79">
        <v>71.148</v>
      </c>
      <c r="EO79" s="8">
        <v>77</v>
      </c>
      <c r="EP79">
        <v>1886.5</v>
      </c>
      <c r="EQ79">
        <v>72.63025</v>
      </c>
      <c r="ER79" s="8">
        <v>77</v>
      </c>
      <c r="ES79">
        <v>1925</v>
      </c>
      <c r="ET79">
        <v>74.1125</v>
      </c>
      <c r="EU79">
        <v>77</v>
      </c>
      <c r="EV79">
        <v>1963.5</v>
      </c>
      <c r="EW79">
        <v>75.59475</v>
      </c>
      <c r="EX79">
        <v>77</v>
      </c>
      <c r="EY79">
        <v>2002</v>
      </c>
      <c r="EZ79">
        <v>77.077</v>
      </c>
      <c r="FA79">
        <v>77</v>
      </c>
      <c r="FB79">
        <v>2040.5</v>
      </c>
      <c r="FC79">
        <v>78.55925</v>
      </c>
      <c r="FD79">
        <v>77</v>
      </c>
      <c r="FE79">
        <v>2079</v>
      </c>
      <c r="FF79">
        <v>80.0415</v>
      </c>
      <c r="FG79">
        <v>77</v>
      </c>
      <c r="FH79">
        <v>2117.5</v>
      </c>
      <c r="FI79">
        <v>81.52375</v>
      </c>
      <c r="FJ79">
        <v>77</v>
      </c>
      <c r="FK79">
        <v>2156</v>
      </c>
      <c r="FL79">
        <v>83.006</v>
      </c>
      <c r="FM79">
        <v>77</v>
      </c>
      <c r="FN79">
        <v>2194.5</v>
      </c>
      <c r="FO79">
        <v>84.48825</v>
      </c>
      <c r="FP79">
        <v>77</v>
      </c>
      <c r="FQ79">
        <v>2233</v>
      </c>
      <c r="FR79">
        <v>85.9705</v>
      </c>
      <c r="FS79">
        <v>77</v>
      </c>
      <c r="FT79">
        <v>2271.5</v>
      </c>
      <c r="FU79">
        <v>87.45275</v>
      </c>
      <c r="FV79">
        <v>77</v>
      </c>
      <c r="FW79">
        <v>2310</v>
      </c>
      <c r="FX79">
        <v>88.935</v>
      </c>
      <c r="FY79">
        <v>77</v>
      </c>
      <c r="FZ79">
        <v>2348.5</v>
      </c>
      <c r="GA79">
        <v>90.41725</v>
      </c>
      <c r="GB79">
        <v>77</v>
      </c>
      <c r="GC79">
        <v>2387</v>
      </c>
      <c r="GD79">
        <v>91.8995</v>
      </c>
      <c r="GE79">
        <v>77</v>
      </c>
      <c r="GF79">
        <v>2425.5</v>
      </c>
      <c r="GG79">
        <v>93.38175</v>
      </c>
      <c r="GH79">
        <v>77</v>
      </c>
      <c r="GI79">
        <v>2464</v>
      </c>
      <c r="GJ79">
        <v>94.864</v>
      </c>
      <c r="GK79">
        <v>77</v>
      </c>
      <c r="GL79">
        <v>2502.5</v>
      </c>
      <c r="GM79">
        <v>96.34625</v>
      </c>
      <c r="GN79">
        <v>77</v>
      </c>
      <c r="GO79">
        <v>2541</v>
      </c>
      <c r="GP79">
        <v>97.8285</v>
      </c>
      <c r="GQ79">
        <v>77</v>
      </c>
      <c r="GR79">
        <v>2579.5</v>
      </c>
      <c r="GS79">
        <v>99.31075</v>
      </c>
      <c r="GT79">
        <v>77</v>
      </c>
      <c r="GU79">
        <v>2618</v>
      </c>
      <c r="GV79">
        <v>100.793</v>
      </c>
      <c r="GW79">
        <v>77</v>
      </c>
      <c r="GX79">
        <v>2656.5</v>
      </c>
      <c r="GY79">
        <v>102.27525</v>
      </c>
      <c r="GZ79">
        <v>77</v>
      </c>
      <c r="HA79">
        <v>2695</v>
      </c>
      <c r="HB79">
        <v>103.7575</v>
      </c>
      <c r="HC79">
        <v>77</v>
      </c>
      <c r="HD79">
        <v>2733.5</v>
      </c>
      <c r="HE79">
        <v>105.23975</v>
      </c>
      <c r="HF79">
        <v>77</v>
      </c>
      <c r="HG79">
        <v>2772</v>
      </c>
      <c r="HH79">
        <v>106.722</v>
      </c>
      <c r="HI79">
        <v>77</v>
      </c>
      <c r="HJ79">
        <v>2810.5</v>
      </c>
      <c r="HK79">
        <v>108.20425</v>
      </c>
      <c r="HL79">
        <v>77</v>
      </c>
      <c r="HM79">
        <v>2849</v>
      </c>
      <c r="HN79">
        <v>109.6865</v>
      </c>
      <c r="HO79">
        <v>77</v>
      </c>
      <c r="HP79">
        <v>2887.5</v>
      </c>
      <c r="HQ79">
        <v>111.16875</v>
      </c>
      <c r="HR79">
        <v>77</v>
      </c>
      <c r="HS79">
        <v>2926</v>
      </c>
      <c r="HT79">
        <v>112.651</v>
      </c>
      <c r="HU79">
        <v>77</v>
      </c>
      <c r="HV79">
        <v>2964.5</v>
      </c>
      <c r="HW79">
        <v>114.13325</v>
      </c>
      <c r="HX79">
        <v>77</v>
      </c>
      <c r="HY79">
        <v>3003</v>
      </c>
      <c r="HZ79">
        <v>115.6155</v>
      </c>
      <c r="IA79">
        <v>77</v>
      </c>
      <c r="IB79">
        <v>3041.5</v>
      </c>
      <c r="IC79">
        <v>117.09775</v>
      </c>
      <c r="ID79">
        <v>77</v>
      </c>
      <c r="IE79">
        <v>3080</v>
      </c>
      <c r="IF79">
        <v>118.58</v>
      </c>
      <c r="IG79">
        <v>77</v>
      </c>
      <c r="IH79">
        <v>3118.5</v>
      </c>
      <c r="II79">
        <v>120.06225</v>
      </c>
      <c r="IJ79">
        <v>77</v>
      </c>
      <c r="IK79">
        <v>3157</v>
      </c>
      <c r="IL79">
        <v>121.5445</v>
      </c>
      <c r="IM79">
        <v>77</v>
      </c>
      <c r="IN79">
        <v>3195.5</v>
      </c>
      <c r="IO79">
        <v>123.02675</v>
      </c>
      <c r="IP79">
        <v>77</v>
      </c>
      <c r="IQ79">
        <v>3234</v>
      </c>
      <c r="IR79">
        <v>124.509</v>
      </c>
      <c r="IS79">
        <v>77</v>
      </c>
      <c r="IT79">
        <v>3272.5</v>
      </c>
      <c r="IU79">
        <v>125.99125</v>
      </c>
    </row>
    <row r="80" spans="1:255" ht="12.75">
      <c r="A80" s="8">
        <v>78</v>
      </c>
      <c r="B80">
        <v>39</v>
      </c>
      <c r="C80">
        <v>1.521</v>
      </c>
      <c r="D80" s="8">
        <v>78</v>
      </c>
      <c r="E80">
        <v>78</v>
      </c>
      <c r="F80">
        <v>3.042</v>
      </c>
      <c r="G80" s="8">
        <v>78</v>
      </c>
      <c r="H80">
        <v>117</v>
      </c>
      <c r="I80">
        <v>4.563</v>
      </c>
      <c r="J80" s="8">
        <v>78</v>
      </c>
      <c r="K80">
        <v>156</v>
      </c>
      <c r="L80">
        <v>6.084</v>
      </c>
      <c r="M80" s="8">
        <v>78</v>
      </c>
      <c r="N80">
        <v>195</v>
      </c>
      <c r="O80">
        <v>7.605</v>
      </c>
      <c r="P80" s="8">
        <v>78</v>
      </c>
      <c r="Q80">
        <v>234</v>
      </c>
      <c r="R80">
        <v>9.126</v>
      </c>
      <c r="S80" s="8">
        <v>78</v>
      </c>
      <c r="T80">
        <v>273</v>
      </c>
      <c r="U80">
        <v>10.647</v>
      </c>
      <c r="V80" s="8">
        <v>78</v>
      </c>
      <c r="W80">
        <v>312</v>
      </c>
      <c r="X80">
        <v>12.168</v>
      </c>
      <c r="Y80" s="8">
        <v>78</v>
      </c>
      <c r="Z80">
        <v>351</v>
      </c>
      <c r="AA80">
        <v>13.689</v>
      </c>
      <c r="AB80" s="8">
        <v>78</v>
      </c>
      <c r="AC80">
        <v>390</v>
      </c>
      <c r="AD80">
        <v>15.21</v>
      </c>
      <c r="AE80" s="8">
        <v>78</v>
      </c>
      <c r="AF80">
        <v>429</v>
      </c>
      <c r="AG80">
        <v>16.731</v>
      </c>
      <c r="AH80" s="8">
        <v>78</v>
      </c>
      <c r="AI80">
        <v>468</v>
      </c>
      <c r="AJ80">
        <v>18.252</v>
      </c>
      <c r="AK80" s="8">
        <v>78</v>
      </c>
      <c r="AL80">
        <v>507</v>
      </c>
      <c r="AM80">
        <v>19.773</v>
      </c>
      <c r="AN80" s="8">
        <v>78</v>
      </c>
      <c r="AO80">
        <v>546</v>
      </c>
      <c r="AP80">
        <v>21.294</v>
      </c>
      <c r="AQ80" s="8">
        <v>78</v>
      </c>
      <c r="AR80">
        <v>585</v>
      </c>
      <c r="AS80">
        <v>22.815</v>
      </c>
      <c r="AT80" s="8">
        <v>78</v>
      </c>
      <c r="AU80">
        <v>624</v>
      </c>
      <c r="AV80">
        <v>24.336</v>
      </c>
      <c r="AW80" s="8">
        <v>78</v>
      </c>
      <c r="AX80">
        <v>663</v>
      </c>
      <c r="AY80">
        <v>25.857</v>
      </c>
      <c r="AZ80" s="8">
        <v>78</v>
      </c>
      <c r="BA80">
        <v>702</v>
      </c>
      <c r="BB80">
        <v>27.378</v>
      </c>
      <c r="BC80" s="8">
        <v>78</v>
      </c>
      <c r="BD80">
        <v>741</v>
      </c>
      <c r="BE80">
        <v>28.899</v>
      </c>
      <c r="BF80" s="8">
        <v>78</v>
      </c>
      <c r="BG80">
        <v>780</v>
      </c>
      <c r="BH80">
        <v>30.42</v>
      </c>
      <c r="BI80" s="8">
        <v>78</v>
      </c>
      <c r="BJ80">
        <v>819</v>
      </c>
      <c r="BK80">
        <v>31.941</v>
      </c>
      <c r="BL80" s="8">
        <v>78</v>
      </c>
      <c r="BM80">
        <v>858</v>
      </c>
      <c r="BN80">
        <v>33.462</v>
      </c>
      <c r="BO80" s="8">
        <v>78</v>
      </c>
      <c r="BP80">
        <v>897</v>
      </c>
      <c r="BQ80">
        <v>34.983</v>
      </c>
      <c r="BR80" s="8">
        <v>78</v>
      </c>
      <c r="BS80">
        <v>936</v>
      </c>
      <c r="BT80">
        <v>36.504</v>
      </c>
      <c r="BU80" s="8">
        <v>78</v>
      </c>
      <c r="BV80">
        <v>975</v>
      </c>
      <c r="BW80">
        <v>38.025</v>
      </c>
      <c r="BX80" s="8">
        <v>78</v>
      </c>
      <c r="BY80">
        <v>1014</v>
      </c>
      <c r="BZ80">
        <v>39.546</v>
      </c>
      <c r="CA80" s="8">
        <v>78</v>
      </c>
      <c r="CB80">
        <v>1053</v>
      </c>
      <c r="CC80">
        <v>41.067</v>
      </c>
      <c r="CD80" s="8">
        <v>78</v>
      </c>
      <c r="CE80">
        <v>1092</v>
      </c>
      <c r="CF80">
        <v>42.588</v>
      </c>
      <c r="CG80" s="8">
        <v>78</v>
      </c>
      <c r="CH80">
        <v>1131</v>
      </c>
      <c r="CI80">
        <v>44.109</v>
      </c>
      <c r="CJ80" s="8">
        <v>78</v>
      </c>
      <c r="CK80">
        <v>1170</v>
      </c>
      <c r="CL80">
        <v>45.63</v>
      </c>
      <c r="CM80" s="8">
        <v>78</v>
      </c>
      <c r="CN80">
        <v>1209</v>
      </c>
      <c r="CO80">
        <v>47.151</v>
      </c>
      <c r="CP80" s="8">
        <v>78</v>
      </c>
      <c r="CQ80">
        <v>1248</v>
      </c>
      <c r="CR80">
        <v>48.672</v>
      </c>
      <c r="CS80" s="8">
        <v>78</v>
      </c>
      <c r="CT80">
        <v>1287</v>
      </c>
      <c r="CU80">
        <v>50.193</v>
      </c>
      <c r="CV80" s="8">
        <v>78</v>
      </c>
      <c r="CW80">
        <v>1326</v>
      </c>
      <c r="CX80">
        <v>51.714</v>
      </c>
      <c r="CY80" s="8">
        <v>78</v>
      </c>
      <c r="CZ80">
        <v>1365</v>
      </c>
      <c r="DA80">
        <v>53.235</v>
      </c>
      <c r="DB80" s="8">
        <v>78</v>
      </c>
      <c r="DC80">
        <v>1404</v>
      </c>
      <c r="DD80">
        <v>54.756</v>
      </c>
      <c r="DE80" s="8">
        <v>78</v>
      </c>
      <c r="DF80">
        <v>1443</v>
      </c>
      <c r="DG80">
        <v>56.277</v>
      </c>
      <c r="DH80" s="8">
        <v>78</v>
      </c>
      <c r="DI80">
        <v>1482</v>
      </c>
      <c r="DJ80">
        <v>57.798</v>
      </c>
      <c r="DK80" s="8">
        <v>78</v>
      </c>
      <c r="DL80">
        <v>1521</v>
      </c>
      <c r="DM80">
        <v>59.319</v>
      </c>
      <c r="DN80" s="8">
        <v>78</v>
      </c>
      <c r="DO80">
        <v>1560</v>
      </c>
      <c r="DP80">
        <v>60.84</v>
      </c>
      <c r="DQ80" s="8">
        <v>78</v>
      </c>
      <c r="DR80">
        <v>1599</v>
      </c>
      <c r="DS80">
        <v>62.361</v>
      </c>
      <c r="DT80" s="8">
        <v>78</v>
      </c>
      <c r="DU80">
        <v>1638</v>
      </c>
      <c r="DV80">
        <v>63.882</v>
      </c>
      <c r="DW80" s="8">
        <v>78</v>
      </c>
      <c r="DX80">
        <v>1677</v>
      </c>
      <c r="DY80">
        <v>65.403</v>
      </c>
      <c r="DZ80" s="8">
        <v>78</v>
      </c>
      <c r="EA80">
        <v>1716</v>
      </c>
      <c r="EB80">
        <v>66.924</v>
      </c>
      <c r="EC80" s="8">
        <v>78</v>
      </c>
      <c r="ED80">
        <v>1755</v>
      </c>
      <c r="EE80">
        <v>68.445</v>
      </c>
      <c r="EF80" s="8">
        <v>78</v>
      </c>
      <c r="EG80">
        <v>1794</v>
      </c>
      <c r="EH80">
        <v>69.966</v>
      </c>
      <c r="EI80" s="8">
        <v>78</v>
      </c>
      <c r="EJ80">
        <v>1833</v>
      </c>
      <c r="EK80">
        <v>71.487</v>
      </c>
      <c r="EL80" s="8">
        <v>78</v>
      </c>
      <c r="EM80">
        <v>1872</v>
      </c>
      <c r="EN80">
        <v>73.008</v>
      </c>
      <c r="EO80" s="8">
        <v>78</v>
      </c>
      <c r="EP80">
        <v>1911</v>
      </c>
      <c r="EQ80">
        <v>74.529</v>
      </c>
      <c r="ER80" s="8">
        <v>78</v>
      </c>
      <c r="ES80">
        <v>1950</v>
      </c>
      <c r="ET80">
        <v>76.05</v>
      </c>
      <c r="EU80">
        <v>78</v>
      </c>
      <c r="EV80">
        <v>1989</v>
      </c>
      <c r="EW80">
        <v>77.571</v>
      </c>
      <c r="EX80">
        <v>78</v>
      </c>
      <c r="EY80">
        <v>2028</v>
      </c>
      <c r="EZ80">
        <v>79.092</v>
      </c>
      <c r="FA80">
        <v>78</v>
      </c>
      <c r="FB80">
        <v>2067</v>
      </c>
      <c r="FC80">
        <v>80.613</v>
      </c>
      <c r="FD80">
        <v>78</v>
      </c>
      <c r="FE80">
        <v>2106</v>
      </c>
      <c r="FF80">
        <v>82.134</v>
      </c>
      <c r="FG80">
        <v>78</v>
      </c>
      <c r="FH80">
        <v>2145</v>
      </c>
      <c r="FI80">
        <v>83.655</v>
      </c>
      <c r="FJ80">
        <v>78</v>
      </c>
      <c r="FK80">
        <v>2184</v>
      </c>
      <c r="FL80">
        <v>85.176</v>
      </c>
      <c r="FM80">
        <v>78</v>
      </c>
      <c r="FN80">
        <v>2223</v>
      </c>
      <c r="FO80">
        <v>86.697</v>
      </c>
      <c r="FP80">
        <v>78</v>
      </c>
      <c r="FQ80">
        <v>2262</v>
      </c>
      <c r="FR80">
        <v>88.218</v>
      </c>
      <c r="FS80">
        <v>78</v>
      </c>
      <c r="FT80">
        <v>2301</v>
      </c>
      <c r="FU80">
        <v>89.739</v>
      </c>
      <c r="FV80">
        <v>78</v>
      </c>
      <c r="FW80">
        <v>2340</v>
      </c>
      <c r="FX80">
        <v>91.26</v>
      </c>
      <c r="FY80">
        <v>78</v>
      </c>
      <c r="FZ80">
        <v>2379</v>
      </c>
      <c r="GA80">
        <v>92.781</v>
      </c>
      <c r="GB80">
        <v>78</v>
      </c>
      <c r="GC80">
        <v>2418</v>
      </c>
      <c r="GD80">
        <v>94.302</v>
      </c>
      <c r="GE80">
        <v>78</v>
      </c>
      <c r="GF80">
        <v>2457</v>
      </c>
      <c r="GG80">
        <v>95.823</v>
      </c>
      <c r="GH80">
        <v>78</v>
      </c>
      <c r="GI80">
        <v>2496</v>
      </c>
      <c r="GJ80">
        <v>97.344</v>
      </c>
      <c r="GK80">
        <v>78</v>
      </c>
      <c r="GL80">
        <v>2535</v>
      </c>
      <c r="GM80">
        <v>98.865</v>
      </c>
      <c r="GN80">
        <v>78</v>
      </c>
      <c r="GO80">
        <v>2574</v>
      </c>
      <c r="GP80">
        <v>100.386</v>
      </c>
      <c r="GQ80">
        <v>78</v>
      </c>
      <c r="GR80">
        <v>2613</v>
      </c>
      <c r="GS80">
        <v>101.907</v>
      </c>
      <c r="GT80">
        <v>78</v>
      </c>
      <c r="GU80">
        <v>2652</v>
      </c>
      <c r="GV80">
        <v>103.428</v>
      </c>
      <c r="GW80">
        <v>78</v>
      </c>
      <c r="GX80">
        <v>2691</v>
      </c>
      <c r="GY80">
        <v>104.949</v>
      </c>
      <c r="GZ80">
        <v>78</v>
      </c>
      <c r="HA80">
        <v>2730</v>
      </c>
      <c r="HB80">
        <v>106.47</v>
      </c>
      <c r="HC80">
        <v>78</v>
      </c>
      <c r="HD80">
        <v>2769</v>
      </c>
      <c r="HE80">
        <v>107.991</v>
      </c>
      <c r="HF80">
        <v>78</v>
      </c>
      <c r="HG80">
        <v>2808</v>
      </c>
      <c r="HH80">
        <v>109.512</v>
      </c>
      <c r="HI80">
        <v>78</v>
      </c>
      <c r="HJ80">
        <v>2847</v>
      </c>
      <c r="HK80">
        <v>111.033</v>
      </c>
      <c r="HL80">
        <v>78</v>
      </c>
      <c r="HM80">
        <v>2886</v>
      </c>
      <c r="HN80">
        <v>112.554</v>
      </c>
      <c r="HO80">
        <v>78</v>
      </c>
      <c r="HP80">
        <v>2925</v>
      </c>
      <c r="HQ80">
        <v>114.075</v>
      </c>
      <c r="HR80">
        <v>78</v>
      </c>
      <c r="HS80">
        <v>2964</v>
      </c>
      <c r="HT80">
        <v>115.596</v>
      </c>
      <c r="HU80">
        <v>78</v>
      </c>
      <c r="HV80">
        <v>3003</v>
      </c>
      <c r="HW80">
        <v>117.117</v>
      </c>
      <c r="HX80">
        <v>78</v>
      </c>
      <c r="HY80">
        <v>3042</v>
      </c>
      <c r="HZ80">
        <v>118.638</v>
      </c>
      <c r="IA80">
        <v>78</v>
      </c>
      <c r="IB80">
        <v>3081</v>
      </c>
      <c r="IC80">
        <v>120.159</v>
      </c>
      <c r="ID80">
        <v>78</v>
      </c>
      <c r="IE80">
        <v>3120</v>
      </c>
      <c r="IF80">
        <v>121.68</v>
      </c>
      <c r="IG80">
        <v>78</v>
      </c>
      <c r="IH80">
        <v>3159</v>
      </c>
      <c r="II80">
        <v>123.201</v>
      </c>
      <c r="IJ80">
        <v>78</v>
      </c>
      <c r="IK80">
        <v>3198</v>
      </c>
      <c r="IL80">
        <v>124.722</v>
      </c>
      <c r="IM80">
        <v>78</v>
      </c>
      <c r="IN80">
        <v>3237</v>
      </c>
      <c r="IO80">
        <v>126.243</v>
      </c>
      <c r="IP80">
        <v>78</v>
      </c>
      <c r="IQ80">
        <v>3276</v>
      </c>
      <c r="IR80">
        <v>127.764</v>
      </c>
      <c r="IS80">
        <v>78</v>
      </c>
      <c r="IT80">
        <v>3315</v>
      </c>
      <c r="IU80">
        <v>129.285</v>
      </c>
    </row>
    <row r="81" spans="1:255" ht="12.75">
      <c r="A81" s="8">
        <v>79</v>
      </c>
      <c r="B81">
        <v>39.5</v>
      </c>
      <c r="C81">
        <v>1.56025</v>
      </c>
      <c r="D81" s="8">
        <v>79</v>
      </c>
      <c r="E81">
        <v>79</v>
      </c>
      <c r="F81">
        <v>3.1205</v>
      </c>
      <c r="G81" s="8">
        <v>79</v>
      </c>
      <c r="H81">
        <v>118.5</v>
      </c>
      <c r="I81">
        <v>4.68075</v>
      </c>
      <c r="J81" s="8">
        <v>79</v>
      </c>
      <c r="K81">
        <v>158</v>
      </c>
      <c r="L81">
        <v>6.241</v>
      </c>
      <c r="M81" s="8">
        <v>79</v>
      </c>
      <c r="N81">
        <v>197.5</v>
      </c>
      <c r="O81">
        <v>7.80125</v>
      </c>
      <c r="P81" s="8">
        <v>79</v>
      </c>
      <c r="Q81">
        <v>237</v>
      </c>
      <c r="R81">
        <v>9.3615</v>
      </c>
      <c r="S81" s="8">
        <v>79</v>
      </c>
      <c r="T81">
        <v>276.5</v>
      </c>
      <c r="U81">
        <v>10.92175</v>
      </c>
      <c r="V81" s="8">
        <v>79</v>
      </c>
      <c r="W81">
        <v>316</v>
      </c>
      <c r="X81">
        <v>12.482</v>
      </c>
      <c r="Y81" s="8">
        <v>79</v>
      </c>
      <c r="Z81">
        <v>355.5</v>
      </c>
      <c r="AA81">
        <v>14.04225</v>
      </c>
      <c r="AB81" s="8">
        <v>79</v>
      </c>
      <c r="AC81">
        <v>395</v>
      </c>
      <c r="AD81">
        <v>15.6025</v>
      </c>
      <c r="AE81" s="8">
        <v>79</v>
      </c>
      <c r="AF81">
        <v>434.5</v>
      </c>
      <c r="AG81">
        <v>17.16275</v>
      </c>
      <c r="AH81" s="8">
        <v>79</v>
      </c>
      <c r="AI81">
        <v>474</v>
      </c>
      <c r="AJ81">
        <v>18.723</v>
      </c>
      <c r="AK81" s="8">
        <v>79</v>
      </c>
      <c r="AL81">
        <v>513.5</v>
      </c>
      <c r="AM81">
        <v>20.28325</v>
      </c>
      <c r="AN81" s="8">
        <v>79</v>
      </c>
      <c r="AO81">
        <v>553</v>
      </c>
      <c r="AP81">
        <v>21.8435</v>
      </c>
      <c r="AQ81" s="8">
        <v>79</v>
      </c>
      <c r="AR81">
        <v>592.5</v>
      </c>
      <c r="AS81">
        <v>23.40375</v>
      </c>
      <c r="AT81" s="8">
        <v>79</v>
      </c>
      <c r="AU81">
        <v>632</v>
      </c>
      <c r="AV81">
        <v>24.964</v>
      </c>
      <c r="AW81" s="8">
        <v>79</v>
      </c>
      <c r="AX81">
        <v>671.5</v>
      </c>
      <c r="AY81">
        <v>26.52425</v>
      </c>
      <c r="AZ81" s="8">
        <v>79</v>
      </c>
      <c r="BA81">
        <v>711</v>
      </c>
      <c r="BB81">
        <v>28.0845</v>
      </c>
      <c r="BC81" s="8">
        <v>79</v>
      </c>
      <c r="BD81">
        <v>750.5</v>
      </c>
      <c r="BE81">
        <v>29.64475</v>
      </c>
      <c r="BF81" s="8">
        <v>79</v>
      </c>
      <c r="BG81">
        <v>790</v>
      </c>
      <c r="BH81">
        <v>31.205</v>
      </c>
      <c r="BI81" s="8">
        <v>79</v>
      </c>
      <c r="BJ81">
        <v>829.5</v>
      </c>
      <c r="BK81">
        <v>32.76525</v>
      </c>
      <c r="BL81" s="8">
        <v>79</v>
      </c>
      <c r="BM81">
        <v>869</v>
      </c>
      <c r="BN81">
        <v>34.3255</v>
      </c>
      <c r="BO81" s="8">
        <v>79</v>
      </c>
      <c r="BP81">
        <v>908.5</v>
      </c>
      <c r="BQ81">
        <v>35.88575</v>
      </c>
      <c r="BR81" s="8">
        <v>79</v>
      </c>
      <c r="BS81">
        <v>948</v>
      </c>
      <c r="BT81">
        <v>37.446</v>
      </c>
      <c r="BU81" s="8">
        <v>79</v>
      </c>
      <c r="BV81">
        <v>987.5</v>
      </c>
      <c r="BW81">
        <v>39.00625</v>
      </c>
      <c r="BX81" s="8">
        <v>79</v>
      </c>
      <c r="BY81">
        <v>1027</v>
      </c>
      <c r="BZ81">
        <v>40.5665</v>
      </c>
      <c r="CA81" s="8">
        <v>79</v>
      </c>
      <c r="CB81">
        <v>1066.5</v>
      </c>
      <c r="CC81">
        <v>42.12675</v>
      </c>
      <c r="CD81" s="8">
        <v>79</v>
      </c>
      <c r="CE81">
        <v>1106</v>
      </c>
      <c r="CF81">
        <v>43.687</v>
      </c>
      <c r="CG81" s="8">
        <v>79</v>
      </c>
      <c r="CH81">
        <v>1145.5</v>
      </c>
      <c r="CI81">
        <v>45.24725</v>
      </c>
      <c r="CJ81" s="8">
        <v>79</v>
      </c>
      <c r="CK81">
        <v>1185</v>
      </c>
      <c r="CL81">
        <v>46.8075</v>
      </c>
      <c r="CM81" s="8">
        <v>79</v>
      </c>
      <c r="CN81">
        <v>1224.5</v>
      </c>
      <c r="CO81">
        <v>48.36775</v>
      </c>
      <c r="CP81" s="8">
        <v>79</v>
      </c>
      <c r="CQ81">
        <v>1264</v>
      </c>
      <c r="CR81">
        <v>49.928</v>
      </c>
      <c r="CS81" s="8">
        <v>79</v>
      </c>
      <c r="CT81">
        <v>1303.5</v>
      </c>
      <c r="CU81">
        <v>51.48825</v>
      </c>
      <c r="CV81" s="8">
        <v>79</v>
      </c>
      <c r="CW81">
        <v>1343</v>
      </c>
      <c r="CX81">
        <v>53.0485</v>
      </c>
      <c r="CY81" s="8">
        <v>79</v>
      </c>
      <c r="CZ81">
        <v>1382.5</v>
      </c>
      <c r="DA81">
        <v>54.60875</v>
      </c>
      <c r="DB81" s="8">
        <v>79</v>
      </c>
      <c r="DC81">
        <v>1422</v>
      </c>
      <c r="DD81">
        <v>56.169</v>
      </c>
      <c r="DE81" s="8">
        <v>79</v>
      </c>
      <c r="DF81">
        <v>1461.5</v>
      </c>
      <c r="DG81">
        <v>57.72925</v>
      </c>
      <c r="DH81" s="8">
        <v>79</v>
      </c>
      <c r="DI81">
        <v>1501</v>
      </c>
      <c r="DJ81">
        <v>59.2895</v>
      </c>
      <c r="DK81" s="8">
        <v>79</v>
      </c>
      <c r="DL81">
        <v>1540.5</v>
      </c>
      <c r="DM81">
        <v>60.84975</v>
      </c>
      <c r="DN81" s="8">
        <v>79</v>
      </c>
      <c r="DO81">
        <v>1580</v>
      </c>
      <c r="DP81">
        <v>62.41</v>
      </c>
      <c r="DQ81" s="8">
        <v>79</v>
      </c>
      <c r="DR81">
        <v>1619.5</v>
      </c>
      <c r="DS81">
        <v>63.97025</v>
      </c>
      <c r="DT81" s="8">
        <v>79</v>
      </c>
      <c r="DU81">
        <v>1659</v>
      </c>
      <c r="DV81">
        <v>65.5305</v>
      </c>
      <c r="DW81" s="8">
        <v>79</v>
      </c>
      <c r="DX81">
        <v>1698.5</v>
      </c>
      <c r="DY81">
        <v>67.09075</v>
      </c>
      <c r="DZ81" s="8">
        <v>79</v>
      </c>
      <c r="EA81">
        <v>1738</v>
      </c>
      <c r="EB81">
        <v>68.651</v>
      </c>
      <c r="EC81" s="8">
        <v>79</v>
      </c>
      <c r="ED81">
        <v>1777.5</v>
      </c>
      <c r="EE81">
        <v>70.21125</v>
      </c>
      <c r="EF81" s="8">
        <v>79</v>
      </c>
      <c r="EG81">
        <v>1817</v>
      </c>
      <c r="EH81">
        <v>71.7715</v>
      </c>
      <c r="EI81" s="8">
        <v>79</v>
      </c>
      <c r="EJ81">
        <v>1856.5</v>
      </c>
      <c r="EK81">
        <v>73.33175</v>
      </c>
      <c r="EL81" s="8">
        <v>79</v>
      </c>
      <c r="EM81">
        <v>1896</v>
      </c>
      <c r="EN81">
        <v>74.892</v>
      </c>
      <c r="EO81" s="8">
        <v>79</v>
      </c>
      <c r="EP81">
        <v>1935.5</v>
      </c>
      <c r="EQ81">
        <v>76.45225</v>
      </c>
      <c r="ER81" s="8">
        <v>79</v>
      </c>
      <c r="ES81">
        <v>1975</v>
      </c>
      <c r="ET81">
        <v>78.0125</v>
      </c>
      <c r="EU81">
        <v>79</v>
      </c>
      <c r="EV81">
        <v>2014.5</v>
      </c>
      <c r="EW81">
        <v>79.57275</v>
      </c>
      <c r="EX81">
        <v>79</v>
      </c>
      <c r="EY81">
        <v>2054</v>
      </c>
      <c r="EZ81">
        <v>81.133</v>
      </c>
      <c r="FA81">
        <v>79</v>
      </c>
      <c r="FB81">
        <v>2093.5</v>
      </c>
      <c r="FC81">
        <v>82.69325</v>
      </c>
      <c r="FD81">
        <v>79</v>
      </c>
      <c r="FE81">
        <v>2133</v>
      </c>
      <c r="FF81">
        <v>84.2535</v>
      </c>
      <c r="FG81">
        <v>79</v>
      </c>
      <c r="FH81">
        <v>2172.5</v>
      </c>
      <c r="FI81">
        <v>85.81375</v>
      </c>
      <c r="FJ81">
        <v>79</v>
      </c>
      <c r="FK81">
        <v>2212</v>
      </c>
      <c r="FL81">
        <v>87.374</v>
      </c>
      <c r="FM81">
        <v>79</v>
      </c>
      <c r="FN81">
        <v>2251.5</v>
      </c>
      <c r="FO81">
        <v>88.93425</v>
      </c>
      <c r="FP81">
        <v>79</v>
      </c>
      <c r="FQ81">
        <v>2291</v>
      </c>
      <c r="FR81">
        <v>90.4945</v>
      </c>
      <c r="FS81">
        <v>79</v>
      </c>
      <c r="FT81">
        <v>2330.5</v>
      </c>
      <c r="FU81">
        <v>92.05475</v>
      </c>
      <c r="FV81">
        <v>79</v>
      </c>
      <c r="FW81">
        <v>2370</v>
      </c>
      <c r="FX81">
        <v>93.615</v>
      </c>
      <c r="FY81">
        <v>79</v>
      </c>
      <c r="FZ81">
        <v>2409.5</v>
      </c>
      <c r="GA81">
        <v>95.17525</v>
      </c>
      <c r="GB81">
        <v>79</v>
      </c>
      <c r="GC81">
        <v>2449</v>
      </c>
      <c r="GD81">
        <v>96.7355</v>
      </c>
      <c r="GE81">
        <v>79</v>
      </c>
      <c r="GF81">
        <v>2488.5</v>
      </c>
      <c r="GG81">
        <v>98.29575</v>
      </c>
      <c r="GH81">
        <v>79</v>
      </c>
      <c r="GI81">
        <v>2528</v>
      </c>
      <c r="GJ81">
        <v>99.856</v>
      </c>
      <c r="GK81">
        <v>79</v>
      </c>
      <c r="GL81">
        <v>2567.5</v>
      </c>
      <c r="GM81">
        <v>101.41625</v>
      </c>
      <c r="GN81">
        <v>79</v>
      </c>
      <c r="GO81">
        <v>2607</v>
      </c>
      <c r="GP81">
        <v>102.9765</v>
      </c>
      <c r="GQ81">
        <v>79</v>
      </c>
      <c r="GR81">
        <v>2646.5</v>
      </c>
      <c r="GS81">
        <v>104.53675</v>
      </c>
      <c r="GT81">
        <v>79</v>
      </c>
      <c r="GU81">
        <v>2686</v>
      </c>
      <c r="GV81">
        <v>106.097</v>
      </c>
      <c r="GW81">
        <v>79</v>
      </c>
      <c r="GX81">
        <v>2725.5</v>
      </c>
      <c r="GY81">
        <v>107.65725</v>
      </c>
      <c r="GZ81">
        <v>79</v>
      </c>
      <c r="HA81">
        <v>2765</v>
      </c>
      <c r="HB81">
        <v>109.2175</v>
      </c>
      <c r="HC81">
        <v>79</v>
      </c>
      <c r="HD81">
        <v>2804.5</v>
      </c>
      <c r="HE81">
        <v>110.77775</v>
      </c>
      <c r="HF81">
        <v>79</v>
      </c>
      <c r="HG81">
        <v>2844</v>
      </c>
      <c r="HH81">
        <v>112.338</v>
      </c>
      <c r="HI81">
        <v>79</v>
      </c>
      <c r="HJ81">
        <v>2883.5</v>
      </c>
      <c r="HK81">
        <v>113.89825</v>
      </c>
      <c r="HL81">
        <v>79</v>
      </c>
      <c r="HM81">
        <v>2923</v>
      </c>
      <c r="HN81">
        <v>115.4585</v>
      </c>
      <c r="HO81">
        <v>79</v>
      </c>
      <c r="HP81">
        <v>2962.5</v>
      </c>
      <c r="HQ81">
        <v>117.01875</v>
      </c>
      <c r="HR81">
        <v>79</v>
      </c>
      <c r="HS81">
        <v>3002</v>
      </c>
      <c r="HT81">
        <v>118.579</v>
      </c>
      <c r="HU81">
        <v>79</v>
      </c>
      <c r="HV81">
        <v>3041.5</v>
      </c>
      <c r="HW81">
        <v>120.13925</v>
      </c>
      <c r="HX81">
        <v>79</v>
      </c>
      <c r="HY81">
        <v>3081</v>
      </c>
      <c r="HZ81">
        <v>121.6995</v>
      </c>
      <c r="IA81">
        <v>79</v>
      </c>
      <c r="IB81">
        <v>3120.5</v>
      </c>
      <c r="IC81">
        <v>123.25975</v>
      </c>
      <c r="ID81">
        <v>79</v>
      </c>
      <c r="IE81">
        <v>3160</v>
      </c>
      <c r="IF81">
        <v>124.82</v>
      </c>
      <c r="IG81">
        <v>79</v>
      </c>
      <c r="IH81">
        <v>3199.5</v>
      </c>
      <c r="II81">
        <v>126.38025</v>
      </c>
      <c r="IJ81">
        <v>79</v>
      </c>
      <c r="IK81">
        <v>3239</v>
      </c>
      <c r="IL81">
        <v>127.9405</v>
      </c>
      <c r="IM81">
        <v>79</v>
      </c>
      <c r="IN81">
        <v>3278.5</v>
      </c>
      <c r="IO81">
        <v>129.50075</v>
      </c>
      <c r="IP81">
        <v>79</v>
      </c>
      <c r="IQ81">
        <v>3318</v>
      </c>
      <c r="IR81">
        <v>131.061</v>
      </c>
      <c r="IS81">
        <v>79</v>
      </c>
      <c r="IT81">
        <v>3357.5</v>
      </c>
      <c r="IU81">
        <v>132.62125</v>
      </c>
    </row>
    <row r="82" spans="1:255" ht="12.75">
      <c r="A82" s="8">
        <v>80</v>
      </c>
      <c r="B82">
        <v>40</v>
      </c>
      <c r="C82">
        <v>1.6</v>
      </c>
      <c r="D82" s="8">
        <v>80</v>
      </c>
      <c r="E82">
        <v>80</v>
      </c>
      <c r="F82">
        <v>3.2</v>
      </c>
      <c r="G82" s="8">
        <v>80</v>
      </c>
      <c r="H82">
        <v>120</v>
      </c>
      <c r="I82">
        <v>4.8</v>
      </c>
      <c r="J82" s="8">
        <v>80</v>
      </c>
      <c r="K82">
        <v>160</v>
      </c>
      <c r="L82">
        <v>6.4</v>
      </c>
      <c r="M82" s="8">
        <v>80</v>
      </c>
      <c r="N82">
        <v>200</v>
      </c>
      <c r="O82">
        <v>8</v>
      </c>
      <c r="P82" s="8">
        <v>80</v>
      </c>
      <c r="Q82">
        <v>240</v>
      </c>
      <c r="R82">
        <v>9.6</v>
      </c>
      <c r="S82" s="8">
        <v>80</v>
      </c>
      <c r="T82">
        <v>280</v>
      </c>
      <c r="U82">
        <v>11.2</v>
      </c>
      <c r="V82" s="8">
        <v>80</v>
      </c>
      <c r="W82">
        <v>320</v>
      </c>
      <c r="X82">
        <v>12.8</v>
      </c>
      <c r="Y82" s="8">
        <v>80</v>
      </c>
      <c r="Z82">
        <v>360</v>
      </c>
      <c r="AA82">
        <v>14.4</v>
      </c>
      <c r="AB82" s="8">
        <v>80</v>
      </c>
      <c r="AC82">
        <v>400</v>
      </c>
      <c r="AD82">
        <v>16</v>
      </c>
      <c r="AE82" s="8">
        <v>80</v>
      </c>
      <c r="AF82">
        <v>440</v>
      </c>
      <c r="AG82">
        <v>17.6</v>
      </c>
      <c r="AH82" s="8">
        <v>80</v>
      </c>
      <c r="AI82">
        <v>480</v>
      </c>
      <c r="AJ82">
        <v>19.2</v>
      </c>
      <c r="AK82" s="8">
        <v>80</v>
      </c>
      <c r="AL82">
        <v>520</v>
      </c>
      <c r="AM82">
        <v>20.8</v>
      </c>
      <c r="AN82" s="8">
        <v>80</v>
      </c>
      <c r="AO82">
        <v>560</v>
      </c>
      <c r="AP82">
        <v>22.4</v>
      </c>
      <c r="AQ82" s="8">
        <v>80</v>
      </c>
      <c r="AR82">
        <v>600</v>
      </c>
      <c r="AS82">
        <v>24</v>
      </c>
      <c r="AT82" s="8">
        <v>80</v>
      </c>
      <c r="AU82">
        <v>640</v>
      </c>
      <c r="AV82">
        <v>25.6</v>
      </c>
      <c r="AW82" s="8">
        <v>80</v>
      </c>
      <c r="AX82">
        <v>680</v>
      </c>
      <c r="AY82">
        <v>27.2</v>
      </c>
      <c r="AZ82" s="8">
        <v>80</v>
      </c>
      <c r="BA82">
        <v>720</v>
      </c>
      <c r="BB82">
        <v>28.8</v>
      </c>
      <c r="BC82" s="8">
        <v>80</v>
      </c>
      <c r="BD82">
        <v>760</v>
      </c>
      <c r="BE82">
        <v>30.4</v>
      </c>
      <c r="BF82" s="8">
        <v>80</v>
      </c>
      <c r="BG82">
        <v>800</v>
      </c>
      <c r="BH82">
        <v>32</v>
      </c>
      <c r="BI82" s="8">
        <v>80</v>
      </c>
      <c r="BJ82">
        <v>840</v>
      </c>
      <c r="BK82">
        <v>33.6</v>
      </c>
      <c r="BL82" s="8">
        <v>80</v>
      </c>
      <c r="BM82">
        <v>880</v>
      </c>
      <c r="BN82">
        <v>35.2</v>
      </c>
      <c r="BO82" s="8">
        <v>80</v>
      </c>
      <c r="BP82">
        <v>920</v>
      </c>
      <c r="BQ82">
        <v>36.8</v>
      </c>
      <c r="BR82" s="8">
        <v>80</v>
      </c>
      <c r="BS82">
        <v>960</v>
      </c>
      <c r="BT82">
        <v>38.4</v>
      </c>
      <c r="BU82" s="8">
        <v>80</v>
      </c>
      <c r="BV82">
        <v>1000</v>
      </c>
      <c r="BW82">
        <v>40</v>
      </c>
      <c r="BX82" s="8">
        <v>80</v>
      </c>
      <c r="BY82">
        <v>1040</v>
      </c>
      <c r="BZ82">
        <v>41.6</v>
      </c>
      <c r="CA82" s="8">
        <v>80</v>
      </c>
      <c r="CB82">
        <v>1080</v>
      </c>
      <c r="CC82">
        <v>43.2</v>
      </c>
      <c r="CD82" s="8">
        <v>80</v>
      </c>
      <c r="CE82">
        <v>1120</v>
      </c>
      <c r="CF82">
        <v>44.8</v>
      </c>
      <c r="CG82" s="8">
        <v>80</v>
      </c>
      <c r="CH82">
        <v>1160</v>
      </c>
      <c r="CI82">
        <v>46.4</v>
      </c>
      <c r="CJ82" s="8">
        <v>80</v>
      </c>
      <c r="CK82">
        <v>1200</v>
      </c>
      <c r="CL82">
        <v>48</v>
      </c>
      <c r="CM82" s="8">
        <v>80</v>
      </c>
      <c r="CN82">
        <v>1240</v>
      </c>
      <c r="CO82">
        <v>49.6</v>
      </c>
      <c r="CP82" s="8">
        <v>80</v>
      </c>
      <c r="CQ82">
        <v>1280</v>
      </c>
      <c r="CR82">
        <v>51.2</v>
      </c>
      <c r="CS82" s="8">
        <v>80</v>
      </c>
      <c r="CT82">
        <v>1320</v>
      </c>
      <c r="CU82">
        <v>52.8</v>
      </c>
      <c r="CV82" s="8">
        <v>80</v>
      </c>
      <c r="CW82">
        <v>1360</v>
      </c>
      <c r="CX82">
        <v>54.4</v>
      </c>
      <c r="CY82" s="8">
        <v>80</v>
      </c>
      <c r="CZ82">
        <v>1400</v>
      </c>
      <c r="DA82">
        <v>56</v>
      </c>
      <c r="DB82" s="8">
        <v>80</v>
      </c>
      <c r="DC82">
        <v>1440</v>
      </c>
      <c r="DD82">
        <v>57.6</v>
      </c>
      <c r="DE82" s="8">
        <v>80</v>
      </c>
      <c r="DF82">
        <v>1480</v>
      </c>
      <c r="DG82">
        <v>59.2</v>
      </c>
      <c r="DH82" s="8">
        <v>80</v>
      </c>
      <c r="DI82">
        <v>1520</v>
      </c>
      <c r="DJ82">
        <v>60.8</v>
      </c>
      <c r="DK82" s="8">
        <v>80</v>
      </c>
      <c r="DL82">
        <v>1560</v>
      </c>
      <c r="DM82">
        <v>62.4</v>
      </c>
      <c r="DN82" s="8">
        <v>80</v>
      </c>
      <c r="DO82">
        <v>1600</v>
      </c>
      <c r="DP82">
        <v>64</v>
      </c>
      <c r="DQ82" s="8">
        <v>80</v>
      </c>
      <c r="DR82">
        <v>1640</v>
      </c>
      <c r="DS82">
        <v>65.6</v>
      </c>
      <c r="DT82" s="8">
        <v>80</v>
      </c>
      <c r="DU82">
        <v>1680</v>
      </c>
      <c r="DV82">
        <v>67.2</v>
      </c>
      <c r="DW82" s="8">
        <v>80</v>
      </c>
      <c r="DX82">
        <v>1720</v>
      </c>
      <c r="DY82">
        <v>68.8</v>
      </c>
      <c r="DZ82" s="8">
        <v>80</v>
      </c>
      <c r="EA82">
        <v>1760</v>
      </c>
      <c r="EB82">
        <v>70.4</v>
      </c>
      <c r="EC82" s="8">
        <v>80</v>
      </c>
      <c r="ED82">
        <v>1800</v>
      </c>
      <c r="EE82">
        <v>72</v>
      </c>
      <c r="EF82" s="8">
        <v>80</v>
      </c>
      <c r="EG82">
        <v>1840</v>
      </c>
      <c r="EH82">
        <v>73.6</v>
      </c>
      <c r="EI82" s="8">
        <v>80</v>
      </c>
      <c r="EJ82">
        <v>1880</v>
      </c>
      <c r="EK82">
        <v>75.2</v>
      </c>
      <c r="EL82" s="8">
        <v>80</v>
      </c>
      <c r="EM82">
        <v>1920</v>
      </c>
      <c r="EN82">
        <v>76.8</v>
      </c>
      <c r="EO82" s="8">
        <v>80</v>
      </c>
      <c r="EP82">
        <v>1960</v>
      </c>
      <c r="EQ82">
        <v>78.4</v>
      </c>
      <c r="ER82" s="8">
        <v>80</v>
      </c>
      <c r="ES82">
        <v>2000</v>
      </c>
      <c r="ET82">
        <v>80</v>
      </c>
      <c r="EU82">
        <v>80</v>
      </c>
      <c r="EV82">
        <v>2040</v>
      </c>
      <c r="EW82">
        <v>81.6</v>
      </c>
      <c r="EX82">
        <v>80</v>
      </c>
      <c r="EY82">
        <v>2080</v>
      </c>
      <c r="EZ82">
        <v>83.2</v>
      </c>
      <c r="FA82">
        <v>80</v>
      </c>
      <c r="FB82">
        <v>2120</v>
      </c>
      <c r="FC82">
        <v>84.8</v>
      </c>
      <c r="FD82">
        <v>80</v>
      </c>
      <c r="FE82">
        <v>2160</v>
      </c>
      <c r="FF82">
        <v>86.4</v>
      </c>
      <c r="FG82">
        <v>80</v>
      </c>
      <c r="FH82">
        <v>2200</v>
      </c>
      <c r="FI82">
        <v>88</v>
      </c>
      <c r="FJ82">
        <v>80</v>
      </c>
      <c r="FK82">
        <v>2240</v>
      </c>
      <c r="FL82">
        <v>89.6</v>
      </c>
      <c r="FM82">
        <v>80</v>
      </c>
      <c r="FN82">
        <v>2280</v>
      </c>
      <c r="FO82">
        <v>91.2</v>
      </c>
      <c r="FP82">
        <v>80</v>
      </c>
      <c r="FQ82">
        <v>2320</v>
      </c>
      <c r="FR82">
        <v>92.8</v>
      </c>
      <c r="FS82">
        <v>80</v>
      </c>
      <c r="FT82">
        <v>2360</v>
      </c>
      <c r="FU82">
        <v>94.4</v>
      </c>
      <c r="FV82">
        <v>80</v>
      </c>
      <c r="FW82">
        <v>2400</v>
      </c>
      <c r="FX82">
        <v>96</v>
      </c>
      <c r="FY82">
        <v>80</v>
      </c>
      <c r="FZ82">
        <v>2440</v>
      </c>
      <c r="GA82">
        <v>97.6</v>
      </c>
      <c r="GB82">
        <v>80</v>
      </c>
      <c r="GC82">
        <v>2480</v>
      </c>
      <c r="GD82">
        <v>99.2</v>
      </c>
      <c r="GE82">
        <v>80</v>
      </c>
      <c r="GF82">
        <v>2520</v>
      </c>
      <c r="GG82">
        <v>100.8</v>
      </c>
      <c r="GH82">
        <v>80</v>
      </c>
      <c r="GI82">
        <v>2560</v>
      </c>
      <c r="GJ82">
        <v>102.4</v>
      </c>
      <c r="GK82">
        <v>80</v>
      </c>
      <c r="GL82">
        <v>2600</v>
      </c>
      <c r="GM82">
        <v>104</v>
      </c>
      <c r="GN82">
        <v>80</v>
      </c>
      <c r="GO82">
        <v>2640</v>
      </c>
      <c r="GP82">
        <v>105.6</v>
      </c>
      <c r="GQ82">
        <v>80</v>
      </c>
      <c r="GR82">
        <v>2680</v>
      </c>
      <c r="GS82">
        <v>107.2</v>
      </c>
      <c r="GT82">
        <v>80</v>
      </c>
      <c r="GU82">
        <v>2720</v>
      </c>
      <c r="GV82">
        <v>108.8</v>
      </c>
      <c r="GW82">
        <v>80</v>
      </c>
      <c r="GX82">
        <v>2760</v>
      </c>
      <c r="GY82">
        <v>110.4</v>
      </c>
      <c r="GZ82">
        <v>80</v>
      </c>
      <c r="HA82">
        <v>2800</v>
      </c>
      <c r="HB82">
        <v>112</v>
      </c>
      <c r="HC82">
        <v>80</v>
      </c>
      <c r="HD82">
        <v>2840</v>
      </c>
      <c r="HE82">
        <v>113.6</v>
      </c>
      <c r="HF82">
        <v>80</v>
      </c>
      <c r="HG82">
        <v>2880</v>
      </c>
      <c r="HH82">
        <v>115.2</v>
      </c>
      <c r="HI82">
        <v>80</v>
      </c>
      <c r="HJ82">
        <v>2920</v>
      </c>
      <c r="HK82">
        <v>116.8</v>
      </c>
      <c r="HL82">
        <v>80</v>
      </c>
      <c r="HM82">
        <v>2960</v>
      </c>
      <c r="HN82">
        <v>118.4</v>
      </c>
      <c r="HO82">
        <v>80</v>
      </c>
      <c r="HP82">
        <v>3000</v>
      </c>
      <c r="HQ82">
        <v>120</v>
      </c>
      <c r="HR82">
        <v>80</v>
      </c>
      <c r="HS82">
        <v>3040</v>
      </c>
      <c r="HT82">
        <v>121.6</v>
      </c>
      <c r="HU82">
        <v>80</v>
      </c>
      <c r="HV82">
        <v>3080</v>
      </c>
      <c r="HW82">
        <v>123.2</v>
      </c>
      <c r="HX82">
        <v>80</v>
      </c>
      <c r="HY82">
        <v>3120</v>
      </c>
      <c r="HZ82">
        <v>124.8</v>
      </c>
      <c r="IA82">
        <v>80</v>
      </c>
      <c r="IB82">
        <v>3160</v>
      </c>
      <c r="IC82">
        <v>126.4</v>
      </c>
      <c r="ID82">
        <v>80</v>
      </c>
      <c r="IE82">
        <v>3200</v>
      </c>
      <c r="IF82">
        <v>128</v>
      </c>
      <c r="IG82">
        <v>80</v>
      </c>
      <c r="IH82">
        <v>3240</v>
      </c>
      <c r="II82">
        <v>129.6</v>
      </c>
      <c r="IJ82">
        <v>80</v>
      </c>
      <c r="IK82">
        <v>3280</v>
      </c>
      <c r="IL82">
        <v>131.2</v>
      </c>
      <c r="IM82">
        <v>80</v>
      </c>
      <c r="IN82">
        <v>3320</v>
      </c>
      <c r="IO82">
        <v>132.8</v>
      </c>
      <c r="IP82">
        <v>80</v>
      </c>
      <c r="IQ82">
        <v>3360</v>
      </c>
      <c r="IR82">
        <v>134.4</v>
      </c>
      <c r="IS82">
        <v>80</v>
      </c>
      <c r="IT82">
        <v>3400</v>
      </c>
      <c r="IU82">
        <v>136</v>
      </c>
    </row>
    <row r="83" spans="1:255" ht="12.75">
      <c r="A83" s="8">
        <v>81</v>
      </c>
      <c r="B83">
        <v>40.5</v>
      </c>
      <c r="C83">
        <v>1.64025</v>
      </c>
      <c r="D83" s="8">
        <v>81</v>
      </c>
      <c r="E83">
        <v>81</v>
      </c>
      <c r="F83">
        <v>3.2805</v>
      </c>
      <c r="G83" s="8">
        <v>81</v>
      </c>
      <c r="H83">
        <v>121.5</v>
      </c>
      <c r="I83">
        <v>4.92075</v>
      </c>
      <c r="J83" s="8">
        <v>81</v>
      </c>
      <c r="K83">
        <v>162</v>
      </c>
      <c r="L83">
        <v>6.561</v>
      </c>
      <c r="M83" s="8">
        <v>81</v>
      </c>
      <c r="N83">
        <v>202.5</v>
      </c>
      <c r="O83">
        <v>8.20125</v>
      </c>
      <c r="P83" s="8">
        <v>81</v>
      </c>
      <c r="Q83">
        <v>243</v>
      </c>
      <c r="R83">
        <v>9.8415</v>
      </c>
      <c r="S83" s="8">
        <v>81</v>
      </c>
      <c r="T83">
        <v>283.5</v>
      </c>
      <c r="U83">
        <v>11.48175</v>
      </c>
      <c r="V83" s="8">
        <v>81</v>
      </c>
      <c r="W83">
        <v>324</v>
      </c>
      <c r="X83">
        <v>13.122</v>
      </c>
      <c r="Y83" s="8">
        <v>81</v>
      </c>
      <c r="Z83">
        <v>364.5</v>
      </c>
      <c r="AA83">
        <v>14.76225</v>
      </c>
      <c r="AB83" s="8">
        <v>81</v>
      </c>
      <c r="AC83">
        <v>405</v>
      </c>
      <c r="AD83">
        <v>16.4025</v>
      </c>
      <c r="AE83" s="8">
        <v>81</v>
      </c>
      <c r="AF83">
        <v>445.5</v>
      </c>
      <c r="AG83">
        <v>18.04275</v>
      </c>
      <c r="AH83" s="8">
        <v>81</v>
      </c>
      <c r="AI83">
        <v>486</v>
      </c>
      <c r="AJ83">
        <v>19.683</v>
      </c>
      <c r="AK83" s="8">
        <v>81</v>
      </c>
      <c r="AL83">
        <v>526.5</v>
      </c>
      <c r="AM83">
        <v>21.32325</v>
      </c>
      <c r="AN83" s="8">
        <v>81</v>
      </c>
      <c r="AO83">
        <v>567</v>
      </c>
      <c r="AP83">
        <v>22.9635</v>
      </c>
      <c r="AQ83" s="8">
        <v>81</v>
      </c>
      <c r="AR83">
        <v>607.5</v>
      </c>
      <c r="AS83">
        <v>24.60375</v>
      </c>
      <c r="AT83" s="8">
        <v>81</v>
      </c>
      <c r="AU83">
        <v>648</v>
      </c>
      <c r="AV83">
        <v>26.244</v>
      </c>
      <c r="AW83" s="8">
        <v>81</v>
      </c>
      <c r="AX83">
        <v>688.5</v>
      </c>
      <c r="AY83">
        <v>27.88425</v>
      </c>
      <c r="AZ83" s="8">
        <v>81</v>
      </c>
      <c r="BA83">
        <v>729</v>
      </c>
      <c r="BB83">
        <v>29.5245</v>
      </c>
      <c r="BC83" s="8">
        <v>81</v>
      </c>
      <c r="BD83">
        <v>769.5</v>
      </c>
      <c r="BE83">
        <v>31.16475</v>
      </c>
      <c r="BF83" s="8">
        <v>81</v>
      </c>
      <c r="BG83">
        <v>810</v>
      </c>
      <c r="BH83">
        <v>32.805</v>
      </c>
      <c r="BI83" s="8">
        <v>81</v>
      </c>
      <c r="BJ83">
        <v>850.5</v>
      </c>
      <c r="BK83">
        <v>34.44525</v>
      </c>
      <c r="BL83" s="8">
        <v>81</v>
      </c>
      <c r="BM83">
        <v>891</v>
      </c>
      <c r="BN83">
        <v>36.0855</v>
      </c>
      <c r="BO83" s="8">
        <v>81</v>
      </c>
      <c r="BP83">
        <v>931.5</v>
      </c>
      <c r="BQ83">
        <v>37.72575</v>
      </c>
      <c r="BR83" s="8">
        <v>81</v>
      </c>
      <c r="BS83">
        <v>972</v>
      </c>
      <c r="BT83">
        <v>39.366</v>
      </c>
      <c r="BU83" s="8">
        <v>81</v>
      </c>
      <c r="BV83">
        <v>1012.5</v>
      </c>
      <c r="BW83">
        <v>41.00625</v>
      </c>
      <c r="BX83" s="8">
        <v>81</v>
      </c>
      <c r="BY83">
        <v>1053</v>
      </c>
      <c r="BZ83">
        <v>42.6465</v>
      </c>
      <c r="CA83" s="8">
        <v>81</v>
      </c>
      <c r="CB83">
        <v>1093.5</v>
      </c>
      <c r="CC83">
        <v>44.28675</v>
      </c>
      <c r="CD83" s="8">
        <v>81</v>
      </c>
      <c r="CE83">
        <v>1134</v>
      </c>
      <c r="CF83">
        <v>45.927</v>
      </c>
      <c r="CG83" s="8">
        <v>81</v>
      </c>
      <c r="CH83">
        <v>1174.5</v>
      </c>
      <c r="CI83">
        <v>47.56725</v>
      </c>
      <c r="CJ83" s="8">
        <v>81</v>
      </c>
      <c r="CK83">
        <v>1215</v>
      </c>
      <c r="CL83">
        <v>49.2075</v>
      </c>
      <c r="CM83" s="8">
        <v>81</v>
      </c>
      <c r="CN83">
        <v>1255.5</v>
      </c>
      <c r="CO83">
        <v>50.84775</v>
      </c>
      <c r="CP83" s="8">
        <v>81</v>
      </c>
      <c r="CQ83">
        <v>1296</v>
      </c>
      <c r="CR83">
        <v>52.488</v>
      </c>
      <c r="CS83" s="8">
        <v>81</v>
      </c>
      <c r="CT83">
        <v>1336.5</v>
      </c>
      <c r="CU83">
        <v>54.12825</v>
      </c>
      <c r="CV83" s="8">
        <v>81</v>
      </c>
      <c r="CW83">
        <v>1377</v>
      </c>
      <c r="CX83">
        <v>55.7685</v>
      </c>
      <c r="CY83" s="8">
        <v>81</v>
      </c>
      <c r="CZ83">
        <v>1417.5</v>
      </c>
      <c r="DA83">
        <v>57.40875</v>
      </c>
      <c r="DB83" s="8">
        <v>81</v>
      </c>
      <c r="DC83">
        <v>1458</v>
      </c>
      <c r="DD83">
        <v>59.049</v>
      </c>
      <c r="DE83" s="8">
        <v>81</v>
      </c>
      <c r="DF83">
        <v>1498.5</v>
      </c>
      <c r="DG83">
        <v>60.68925</v>
      </c>
      <c r="DH83" s="8">
        <v>81</v>
      </c>
      <c r="DI83">
        <v>1539</v>
      </c>
      <c r="DJ83">
        <v>62.3295</v>
      </c>
      <c r="DK83" s="8">
        <v>81</v>
      </c>
      <c r="DL83">
        <v>1579.5</v>
      </c>
      <c r="DM83">
        <v>63.96975</v>
      </c>
      <c r="DN83" s="8">
        <v>81</v>
      </c>
      <c r="DO83">
        <v>1620</v>
      </c>
      <c r="DP83">
        <v>65.61</v>
      </c>
      <c r="DQ83" s="8">
        <v>81</v>
      </c>
      <c r="DR83">
        <v>1660.5</v>
      </c>
      <c r="DS83">
        <v>67.25025</v>
      </c>
      <c r="DT83" s="8">
        <v>81</v>
      </c>
      <c r="DU83">
        <v>1701</v>
      </c>
      <c r="DV83">
        <v>68.8905</v>
      </c>
      <c r="DW83" s="8">
        <v>81</v>
      </c>
      <c r="DX83">
        <v>1741.5</v>
      </c>
      <c r="DY83">
        <v>70.53075</v>
      </c>
      <c r="DZ83" s="8">
        <v>81</v>
      </c>
      <c r="EA83">
        <v>1782</v>
      </c>
      <c r="EB83">
        <v>72.171</v>
      </c>
      <c r="EC83" s="8">
        <v>81</v>
      </c>
      <c r="ED83">
        <v>1822.5</v>
      </c>
      <c r="EE83">
        <v>73.81125</v>
      </c>
      <c r="EF83" s="8">
        <v>81</v>
      </c>
      <c r="EG83">
        <v>1863</v>
      </c>
      <c r="EH83">
        <v>75.4515</v>
      </c>
      <c r="EI83" s="8">
        <v>81</v>
      </c>
      <c r="EJ83">
        <v>1903.5</v>
      </c>
      <c r="EK83">
        <v>77.09175</v>
      </c>
      <c r="EL83" s="8">
        <v>81</v>
      </c>
      <c r="EM83">
        <v>1944</v>
      </c>
      <c r="EN83">
        <v>78.732</v>
      </c>
      <c r="EO83" s="8">
        <v>81</v>
      </c>
      <c r="EP83">
        <v>1984.5</v>
      </c>
      <c r="EQ83">
        <v>80.37225</v>
      </c>
      <c r="ER83" s="8">
        <v>81</v>
      </c>
      <c r="ES83">
        <v>2025</v>
      </c>
      <c r="ET83">
        <v>82.0125</v>
      </c>
      <c r="EU83">
        <v>81</v>
      </c>
      <c r="EV83">
        <v>2065.5</v>
      </c>
      <c r="EW83">
        <v>83.65275</v>
      </c>
      <c r="EX83">
        <v>81</v>
      </c>
      <c r="EY83">
        <v>2106</v>
      </c>
      <c r="EZ83">
        <v>85.293</v>
      </c>
      <c r="FA83">
        <v>81</v>
      </c>
      <c r="FB83">
        <v>2146.5</v>
      </c>
      <c r="FC83">
        <v>86.93325</v>
      </c>
      <c r="FD83">
        <v>81</v>
      </c>
      <c r="FE83">
        <v>2187</v>
      </c>
      <c r="FF83">
        <v>88.5735</v>
      </c>
      <c r="FG83">
        <v>81</v>
      </c>
      <c r="FH83">
        <v>2227.5</v>
      </c>
      <c r="FI83">
        <v>90.21375</v>
      </c>
      <c r="FJ83">
        <v>81</v>
      </c>
      <c r="FK83">
        <v>2268</v>
      </c>
      <c r="FL83">
        <v>91.854</v>
      </c>
      <c r="FM83">
        <v>81</v>
      </c>
      <c r="FN83">
        <v>2308.5</v>
      </c>
      <c r="FO83">
        <v>93.49425</v>
      </c>
      <c r="FP83">
        <v>81</v>
      </c>
      <c r="FQ83">
        <v>2349</v>
      </c>
      <c r="FR83">
        <v>95.1345</v>
      </c>
      <c r="FS83">
        <v>81</v>
      </c>
      <c r="FT83">
        <v>2389.5</v>
      </c>
      <c r="FU83">
        <v>96.77475</v>
      </c>
      <c r="FV83">
        <v>81</v>
      </c>
      <c r="FW83">
        <v>2430</v>
      </c>
      <c r="FX83">
        <v>98.415</v>
      </c>
      <c r="FY83">
        <v>81</v>
      </c>
      <c r="FZ83">
        <v>2470.5</v>
      </c>
      <c r="GA83">
        <v>100.05525</v>
      </c>
      <c r="GB83">
        <v>81</v>
      </c>
      <c r="GC83">
        <v>2511</v>
      </c>
      <c r="GD83">
        <v>101.6955</v>
      </c>
      <c r="GE83">
        <v>81</v>
      </c>
      <c r="GF83">
        <v>2551.5</v>
      </c>
      <c r="GG83">
        <v>103.33575</v>
      </c>
      <c r="GH83">
        <v>81</v>
      </c>
      <c r="GI83">
        <v>2592</v>
      </c>
      <c r="GJ83">
        <v>104.976</v>
      </c>
      <c r="GK83">
        <v>81</v>
      </c>
      <c r="GL83">
        <v>2632.5</v>
      </c>
      <c r="GM83">
        <v>106.61625</v>
      </c>
      <c r="GN83">
        <v>81</v>
      </c>
      <c r="GO83">
        <v>2673</v>
      </c>
      <c r="GP83">
        <v>108.2565</v>
      </c>
      <c r="GQ83">
        <v>81</v>
      </c>
      <c r="GR83">
        <v>2713.5</v>
      </c>
      <c r="GS83">
        <v>109.89675</v>
      </c>
      <c r="GT83">
        <v>81</v>
      </c>
      <c r="GU83">
        <v>2754</v>
      </c>
      <c r="GV83">
        <v>111.537</v>
      </c>
      <c r="GW83">
        <v>81</v>
      </c>
      <c r="GX83">
        <v>2794.5</v>
      </c>
      <c r="GY83">
        <v>113.17725</v>
      </c>
      <c r="GZ83">
        <v>81</v>
      </c>
      <c r="HA83">
        <v>2835</v>
      </c>
      <c r="HB83">
        <v>114.8175</v>
      </c>
      <c r="HC83">
        <v>81</v>
      </c>
      <c r="HD83">
        <v>2875.5</v>
      </c>
      <c r="HE83">
        <v>116.45775</v>
      </c>
      <c r="HF83">
        <v>81</v>
      </c>
      <c r="HG83">
        <v>2916</v>
      </c>
      <c r="HH83">
        <v>118.098</v>
      </c>
      <c r="HI83">
        <v>81</v>
      </c>
      <c r="HJ83">
        <v>2956.5</v>
      </c>
      <c r="HK83">
        <v>119.73825</v>
      </c>
      <c r="HL83">
        <v>81</v>
      </c>
      <c r="HM83">
        <v>2997</v>
      </c>
      <c r="HN83">
        <v>121.3785</v>
      </c>
      <c r="HO83">
        <v>81</v>
      </c>
      <c r="HP83">
        <v>3037.5</v>
      </c>
      <c r="HQ83">
        <v>123.01875</v>
      </c>
      <c r="HR83">
        <v>81</v>
      </c>
      <c r="HS83">
        <v>3078</v>
      </c>
      <c r="HT83">
        <v>124.659</v>
      </c>
      <c r="HU83">
        <v>81</v>
      </c>
      <c r="HV83">
        <v>3118.5</v>
      </c>
      <c r="HW83">
        <v>126.29925</v>
      </c>
      <c r="HX83">
        <v>81</v>
      </c>
      <c r="HY83">
        <v>3159</v>
      </c>
      <c r="HZ83">
        <v>127.9395</v>
      </c>
      <c r="IA83">
        <v>81</v>
      </c>
      <c r="IB83">
        <v>3199.5</v>
      </c>
      <c r="IC83">
        <v>129.57975</v>
      </c>
      <c r="ID83">
        <v>81</v>
      </c>
      <c r="IE83">
        <v>3240</v>
      </c>
      <c r="IF83">
        <v>131.22</v>
      </c>
      <c r="IG83">
        <v>81</v>
      </c>
      <c r="IH83">
        <v>3280.5</v>
      </c>
      <c r="II83">
        <v>132.86025</v>
      </c>
      <c r="IJ83">
        <v>81</v>
      </c>
      <c r="IK83">
        <v>3321</v>
      </c>
      <c r="IL83">
        <v>134.5005</v>
      </c>
      <c r="IM83">
        <v>81</v>
      </c>
      <c r="IN83">
        <v>3361.5</v>
      </c>
      <c r="IO83">
        <v>136.14075</v>
      </c>
      <c r="IP83">
        <v>81</v>
      </c>
      <c r="IQ83">
        <v>3402</v>
      </c>
      <c r="IR83">
        <v>137.781</v>
      </c>
      <c r="IS83">
        <v>81</v>
      </c>
      <c r="IT83">
        <v>3442.5</v>
      </c>
      <c r="IU83">
        <v>139.42125</v>
      </c>
    </row>
    <row r="84" spans="1:255" ht="12.75">
      <c r="A84" s="8">
        <v>82</v>
      </c>
      <c r="B84">
        <v>41</v>
      </c>
      <c r="C84">
        <v>1.681</v>
      </c>
      <c r="D84" s="8">
        <v>82</v>
      </c>
      <c r="E84">
        <v>82</v>
      </c>
      <c r="F84">
        <v>3.362</v>
      </c>
      <c r="G84" s="8">
        <v>82</v>
      </c>
      <c r="H84">
        <v>123</v>
      </c>
      <c r="I84">
        <v>5.043</v>
      </c>
      <c r="J84" s="8">
        <v>82</v>
      </c>
      <c r="K84">
        <v>164</v>
      </c>
      <c r="L84">
        <v>6.724</v>
      </c>
      <c r="M84" s="8">
        <v>82</v>
      </c>
      <c r="N84">
        <v>205</v>
      </c>
      <c r="O84">
        <v>8.405</v>
      </c>
      <c r="P84" s="8">
        <v>82</v>
      </c>
      <c r="Q84">
        <v>246</v>
      </c>
      <c r="R84">
        <v>10.086</v>
      </c>
      <c r="S84" s="8">
        <v>82</v>
      </c>
      <c r="T84">
        <v>287</v>
      </c>
      <c r="U84">
        <v>11.767</v>
      </c>
      <c r="V84" s="8">
        <v>82</v>
      </c>
      <c r="W84">
        <v>328</v>
      </c>
      <c r="X84">
        <v>13.448</v>
      </c>
      <c r="Y84" s="8">
        <v>82</v>
      </c>
      <c r="Z84">
        <v>369</v>
      </c>
      <c r="AA84">
        <v>15.129</v>
      </c>
      <c r="AB84" s="8">
        <v>82</v>
      </c>
      <c r="AC84">
        <v>410</v>
      </c>
      <c r="AD84">
        <v>16.81</v>
      </c>
      <c r="AE84" s="8">
        <v>82</v>
      </c>
      <c r="AF84">
        <v>451</v>
      </c>
      <c r="AG84">
        <v>18.491</v>
      </c>
      <c r="AH84" s="8">
        <v>82</v>
      </c>
      <c r="AI84">
        <v>492</v>
      </c>
      <c r="AJ84">
        <v>20.172</v>
      </c>
      <c r="AK84" s="8">
        <v>82</v>
      </c>
      <c r="AL84">
        <v>533</v>
      </c>
      <c r="AM84">
        <v>21.853</v>
      </c>
      <c r="AN84" s="8">
        <v>82</v>
      </c>
      <c r="AO84">
        <v>574</v>
      </c>
      <c r="AP84">
        <v>23.534</v>
      </c>
      <c r="AQ84" s="8">
        <v>82</v>
      </c>
      <c r="AR84">
        <v>615</v>
      </c>
      <c r="AS84">
        <v>25.215</v>
      </c>
      <c r="AT84" s="8">
        <v>82</v>
      </c>
      <c r="AU84">
        <v>656</v>
      </c>
      <c r="AV84">
        <v>26.896</v>
      </c>
      <c r="AW84" s="8">
        <v>82</v>
      </c>
      <c r="AX84">
        <v>697</v>
      </c>
      <c r="AY84">
        <v>28.577</v>
      </c>
      <c r="AZ84" s="8">
        <v>82</v>
      </c>
      <c r="BA84">
        <v>738</v>
      </c>
      <c r="BB84">
        <v>30.258</v>
      </c>
      <c r="BC84" s="8">
        <v>82</v>
      </c>
      <c r="BD84">
        <v>779</v>
      </c>
      <c r="BE84">
        <v>31.939</v>
      </c>
      <c r="BF84" s="8">
        <v>82</v>
      </c>
      <c r="BG84">
        <v>820</v>
      </c>
      <c r="BH84">
        <v>33.62</v>
      </c>
      <c r="BI84" s="8">
        <v>82</v>
      </c>
      <c r="BJ84">
        <v>861</v>
      </c>
      <c r="BK84">
        <v>35.301</v>
      </c>
      <c r="BL84" s="8">
        <v>82</v>
      </c>
      <c r="BM84">
        <v>902</v>
      </c>
      <c r="BN84">
        <v>36.982</v>
      </c>
      <c r="BO84" s="8">
        <v>82</v>
      </c>
      <c r="BP84">
        <v>943</v>
      </c>
      <c r="BQ84">
        <v>38.663</v>
      </c>
      <c r="BR84" s="8">
        <v>82</v>
      </c>
      <c r="BS84">
        <v>984</v>
      </c>
      <c r="BT84">
        <v>40.344</v>
      </c>
      <c r="BU84" s="8">
        <v>82</v>
      </c>
      <c r="BV84">
        <v>1025</v>
      </c>
      <c r="BW84">
        <v>42.025</v>
      </c>
      <c r="BX84" s="8">
        <v>82</v>
      </c>
      <c r="BY84">
        <v>1066</v>
      </c>
      <c r="BZ84">
        <v>43.706</v>
      </c>
      <c r="CA84" s="8">
        <v>82</v>
      </c>
      <c r="CB84">
        <v>1107</v>
      </c>
      <c r="CC84">
        <v>45.387</v>
      </c>
      <c r="CD84" s="8">
        <v>82</v>
      </c>
      <c r="CE84">
        <v>1148</v>
      </c>
      <c r="CF84">
        <v>47.068</v>
      </c>
      <c r="CG84" s="8">
        <v>82</v>
      </c>
      <c r="CH84">
        <v>1189</v>
      </c>
      <c r="CI84">
        <v>48.749</v>
      </c>
      <c r="CJ84" s="8">
        <v>82</v>
      </c>
      <c r="CK84">
        <v>1230</v>
      </c>
      <c r="CL84">
        <v>50.43</v>
      </c>
      <c r="CM84" s="8">
        <v>82</v>
      </c>
      <c r="CN84">
        <v>1271</v>
      </c>
      <c r="CO84">
        <v>52.111</v>
      </c>
      <c r="CP84" s="8">
        <v>82</v>
      </c>
      <c r="CQ84">
        <v>1312</v>
      </c>
      <c r="CR84">
        <v>53.792</v>
      </c>
      <c r="CS84" s="8">
        <v>82</v>
      </c>
      <c r="CT84">
        <v>1353</v>
      </c>
      <c r="CU84">
        <v>55.473</v>
      </c>
      <c r="CV84" s="8">
        <v>82</v>
      </c>
      <c r="CW84">
        <v>1394</v>
      </c>
      <c r="CX84">
        <v>57.154</v>
      </c>
      <c r="CY84" s="8">
        <v>82</v>
      </c>
      <c r="CZ84">
        <v>1435</v>
      </c>
      <c r="DA84">
        <v>58.835</v>
      </c>
      <c r="DB84" s="8">
        <v>82</v>
      </c>
      <c r="DC84">
        <v>1476</v>
      </c>
      <c r="DD84">
        <v>60.516</v>
      </c>
      <c r="DE84" s="8">
        <v>82</v>
      </c>
      <c r="DF84">
        <v>1517</v>
      </c>
      <c r="DG84">
        <v>62.197</v>
      </c>
      <c r="DH84" s="8">
        <v>82</v>
      </c>
      <c r="DI84">
        <v>1558</v>
      </c>
      <c r="DJ84">
        <v>63.878</v>
      </c>
      <c r="DK84" s="8">
        <v>82</v>
      </c>
      <c r="DL84">
        <v>1599</v>
      </c>
      <c r="DM84">
        <v>65.559</v>
      </c>
      <c r="DN84" s="8">
        <v>82</v>
      </c>
      <c r="DO84">
        <v>1640</v>
      </c>
      <c r="DP84">
        <v>67.24</v>
      </c>
      <c r="DQ84" s="8">
        <v>82</v>
      </c>
      <c r="DR84">
        <v>1681</v>
      </c>
      <c r="DS84">
        <v>68.921</v>
      </c>
      <c r="DT84" s="8">
        <v>82</v>
      </c>
      <c r="DU84">
        <v>1722</v>
      </c>
      <c r="DV84">
        <v>70.602</v>
      </c>
      <c r="DW84" s="8">
        <v>82</v>
      </c>
      <c r="DX84">
        <v>1763</v>
      </c>
      <c r="DY84">
        <v>72.283</v>
      </c>
      <c r="DZ84" s="8">
        <v>82</v>
      </c>
      <c r="EA84">
        <v>1804</v>
      </c>
      <c r="EB84">
        <v>73.964</v>
      </c>
      <c r="EC84" s="8">
        <v>82</v>
      </c>
      <c r="ED84">
        <v>1845</v>
      </c>
      <c r="EE84">
        <v>75.645</v>
      </c>
      <c r="EF84" s="8">
        <v>82</v>
      </c>
      <c r="EG84">
        <v>1886</v>
      </c>
      <c r="EH84">
        <v>77.326</v>
      </c>
      <c r="EI84" s="8">
        <v>82</v>
      </c>
      <c r="EJ84">
        <v>1927</v>
      </c>
      <c r="EK84">
        <v>79.007</v>
      </c>
      <c r="EL84" s="8">
        <v>82</v>
      </c>
      <c r="EM84">
        <v>1968</v>
      </c>
      <c r="EN84">
        <v>80.688</v>
      </c>
      <c r="EO84" s="8">
        <v>82</v>
      </c>
      <c r="EP84">
        <v>2009</v>
      </c>
      <c r="EQ84">
        <v>82.369</v>
      </c>
      <c r="ER84" s="8">
        <v>82</v>
      </c>
      <c r="ES84">
        <v>2050</v>
      </c>
      <c r="ET84">
        <v>84.05</v>
      </c>
      <c r="EU84">
        <v>82</v>
      </c>
      <c r="EV84">
        <v>2091</v>
      </c>
      <c r="EW84">
        <v>85.731</v>
      </c>
      <c r="EX84">
        <v>82</v>
      </c>
      <c r="EY84">
        <v>2132</v>
      </c>
      <c r="EZ84">
        <v>87.412</v>
      </c>
      <c r="FA84">
        <v>82</v>
      </c>
      <c r="FB84">
        <v>2173</v>
      </c>
      <c r="FC84">
        <v>89.093</v>
      </c>
      <c r="FD84">
        <v>82</v>
      </c>
      <c r="FE84">
        <v>2214</v>
      </c>
      <c r="FF84">
        <v>90.774</v>
      </c>
      <c r="FG84">
        <v>82</v>
      </c>
      <c r="FH84">
        <v>2255</v>
      </c>
      <c r="FI84">
        <v>92.455</v>
      </c>
      <c r="FJ84">
        <v>82</v>
      </c>
      <c r="FK84">
        <v>2296</v>
      </c>
      <c r="FL84">
        <v>94.136</v>
      </c>
      <c r="FM84">
        <v>82</v>
      </c>
      <c r="FN84">
        <v>2337</v>
      </c>
      <c r="FO84">
        <v>95.817</v>
      </c>
      <c r="FP84">
        <v>82</v>
      </c>
      <c r="FQ84">
        <v>2378</v>
      </c>
      <c r="FR84">
        <v>97.498</v>
      </c>
      <c r="FS84">
        <v>82</v>
      </c>
      <c r="FT84">
        <v>2419</v>
      </c>
      <c r="FU84">
        <v>99.179</v>
      </c>
      <c r="FV84">
        <v>82</v>
      </c>
      <c r="FW84">
        <v>2460</v>
      </c>
      <c r="FX84">
        <v>100.86</v>
      </c>
      <c r="FY84">
        <v>82</v>
      </c>
      <c r="FZ84">
        <v>2501</v>
      </c>
      <c r="GA84">
        <v>102.541</v>
      </c>
      <c r="GB84">
        <v>82</v>
      </c>
      <c r="GC84">
        <v>2542</v>
      </c>
      <c r="GD84">
        <v>104.222</v>
      </c>
      <c r="GE84">
        <v>82</v>
      </c>
      <c r="GF84">
        <v>2583</v>
      </c>
      <c r="GG84">
        <v>105.903</v>
      </c>
      <c r="GH84">
        <v>82</v>
      </c>
      <c r="GI84">
        <v>2624</v>
      </c>
      <c r="GJ84">
        <v>107.584</v>
      </c>
      <c r="GK84">
        <v>82</v>
      </c>
      <c r="GL84">
        <v>2665</v>
      </c>
      <c r="GM84">
        <v>109.265</v>
      </c>
      <c r="GN84">
        <v>82</v>
      </c>
      <c r="GO84">
        <v>2706</v>
      </c>
      <c r="GP84">
        <v>110.946</v>
      </c>
      <c r="GQ84">
        <v>82</v>
      </c>
      <c r="GR84">
        <v>2747</v>
      </c>
      <c r="GS84">
        <v>112.627</v>
      </c>
      <c r="GT84">
        <v>82</v>
      </c>
      <c r="GU84">
        <v>2788</v>
      </c>
      <c r="GV84">
        <v>114.308</v>
      </c>
      <c r="GW84">
        <v>82</v>
      </c>
      <c r="GX84">
        <v>2829</v>
      </c>
      <c r="GY84">
        <v>115.989</v>
      </c>
      <c r="GZ84">
        <v>82</v>
      </c>
      <c r="HA84">
        <v>2870</v>
      </c>
      <c r="HB84">
        <v>117.67</v>
      </c>
      <c r="HC84">
        <v>82</v>
      </c>
      <c r="HD84">
        <v>2911</v>
      </c>
      <c r="HE84">
        <v>119.351</v>
      </c>
      <c r="HF84">
        <v>82</v>
      </c>
      <c r="HG84">
        <v>2952</v>
      </c>
      <c r="HH84">
        <v>121.032</v>
      </c>
      <c r="HI84">
        <v>82</v>
      </c>
      <c r="HJ84">
        <v>2993</v>
      </c>
      <c r="HK84">
        <v>122.713</v>
      </c>
      <c r="HL84">
        <v>82</v>
      </c>
      <c r="HM84">
        <v>3034</v>
      </c>
      <c r="HN84">
        <v>124.394</v>
      </c>
      <c r="HO84">
        <v>82</v>
      </c>
      <c r="HP84">
        <v>3075</v>
      </c>
      <c r="HQ84">
        <v>126.075</v>
      </c>
      <c r="HR84">
        <v>82</v>
      </c>
      <c r="HS84">
        <v>3116</v>
      </c>
      <c r="HT84">
        <v>127.756</v>
      </c>
      <c r="HU84">
        <v>82</v>
      </c>
      <c r="HV84">
        <v>3157</v>
      </c>
      <c r="HW84">
        <v>129.437</v>
      </c>
      <c r="HX84">
        <v>82</v>
      </c>
      <c r="HY84">
        <v>3198</v>
      </c>
      <c r="HZ84">
        <v>131.118</v>
      </c>
      <c r="IA84">
        <v>82</v>
      </c>
      <c r="IB84">
        <v>3239</v>
      </c>
      <c r="IC84">
        <v>132.799</v>
      </c>
      <c r="ID84">
        <v>82</v>
      </c>
      <c r="IE84">
        <v>3280</v>
      </c>
      <c r="IF84">
        <v>134.48</v>
      </c>
      <c r="IG84">
        <v>82</v>
      </c>
      <c r="IH84">
        <v>3321</v>
      </c>
      <c r="II84">
        <v>136.161</v>
      </c>
      <c r="IJ84">
        <v>82</v>
      </c>
      <c r="IK84">
        <v>3362</v>
      </c>
      <c r="IL84">
        <v>137.842</v>
      </c>
      <c r="IM84">
        <v>82</v>
      </c>
      <c r="IN84">
        <v>3403</v>
      </c>
      <c r="IO84">
        <v>139.523</v>
      </c>
      <c r="IP84">
        <v>82</v>
      </c>
      <c r="IQ84">
        <v>3444</v>
      </c>
      <c r="IR84">
        <v>141.204</v>
      </c>
      <c r="IS84">
        <v>82</v>
      </c>
      <c r="IT84">
        <v>3485</v>
      </c>
      <c r="IU84">
        <v>142.885</v>
      </c>
    </row>
    <row r="85" spans="1:255" ht="12.75">
      <c r="A85" s="8">
        <v>83</v>
      </c>
      <c r="B85">
        <v>41.5</v>
      </c>
      <c r="C85">
        <v>1.72225</v>
      </c>
      <c r="D85" s="8">
        <v>83</v>
      </c>
      <c r="E85">
        <v>83</v>
      </c>
      <c r="F85">
        <v>3.4445</v>
      </c>
      <c r="G85" s="8">
        <v>83</v>
      </c>
      <c r="H85">
        <v>124.5</v>
      </c>
      <c r="I85">
        <v>5.16675</v>
      </c>
      <c r="J85" s="8">
        <v>83</v>
      </c>
      <c r="K85">
        <v>166</v>
      </c>
      <c r="L85">
        <v>6.889</v>
      </c>
      <c r="M85" s="8">
        <v>83</v>
      </c>
      <c r="N85">
        <v>207.5</v>
      </c>
      <c r="O85">
        <v>8.61125</v>
      </c>
      <c r="P85" s="8">
        <v>83</v>
      </c>
      <c r="Q85">
        <v>249</v>
      </c>
      <c r="R85">
        <v>10.3335</v>
      </c>
      <c r="S85" s="8">
        <v>83</v>
      </c>
      <c r="T85">
        <v>290.5</v>
      </c>
      <c r="U85">
        <v>12.05575</v>
      </c>
      <c r="V85" s="8">
        <v>83</v>
      </c>
      <c r="W85">
        <v>332</v>
      </c>
      <c r="X85">
        <v>13.778</v>
      </c>
      <c r="Y85" s="8">
        <v>83</v>
      </c>
      <c r="Z85">
        <v>373.5</v>
      </c>
      <c r="AA85">
        <v>15.50025</v>
      </c>
      <c r="AB85" s="8">
        <v>83</v>
      </c>
      <c r="AC85">
        <v>415</v>
      </c>
      <c r="AD85">
        <v>17.2225</v>
      </c>
      <c r="AE85" s="8">
        <v>83</v>
      </c>
      <c r="AF85">
        <v>456.5</v>
      </c>
      <c r="AG85">
        <v>18.94475</v>
      </c>
      <c r="AH85" s="8">
        <v>83</v>
      </c>
      <c r="AI85">
        <v>498</v>
      </c>
      <c r="AJ85">
        <v>20.667</v>
      </c>
      <c r="AK85" s="8">
        <v>83</v>
      </c>
      <c r="AL85">
        <v>539.5</v>
      </c>
      <c r="AM85">
        <v>22.38925</v>
      </c>
      <c r="AN85" s="8">
        <v>83</v>
      </c>
      <c r="AO85">
        <v>581</v>
      </c>
      <c r="AP85">
        <v>24.1115</v>
      </c>
      <c r="AQ85" s="8">
        <v>83</v>
      </c>
      <c r="AR85">
        <v>622.5</v>
      </c>
      <c r="AS85">
        <v>25.83375</v>
      </c>
      <c r="AT85" s="8">
        <v>83</v>
      </c>
      <c r="AU85">
        <v>664</v>
      </c>
      <c r="AV85">
        <v>27.556</v>
      </c>
      <c r="AW85" s="8">
        <v>83</v>
      </c>
      <c r="AX85">
        <v>705.5</v>
      </c>
      <c r="AY85">
        <v>29.27825</v>
      </c>
      <c r="AZ85" s="8">
        <v>83</v>
      </c>
      <c r="BA85">
        <v>747</v>
      </c>
      <c r="BB85">
        <v>31.0005</v>
      </c>
      <c r="BC85" s="8">
        <v>83</v>
      </c>
      <c r="BD85">
        <v>788.5</v>
      </c>
      <c r="BE85">
        <v>32.72275</v>
      </c>
      <c r="BF85" s="8">
        <v>83</v>
      </c>
      <c r="BG85">
        <v>830</v>
      </c>
      <c r="BH85">
        <v>34.445</v>
      </c>
      <c r="BI85" s="8">
        <v>83</v>
      </c>
      <c r="BJ85">
        <v>871.5</v>
      </c>
      <c r="BK85">
        <v>36.16725</v>
      </c>
      <c r="BL85" s="8">
        <v>83</v>
      </c>
      <c r="BM85">
        <v>913</v>
      </c>
      <c r="BN85">
        <v>37.8895</v>
      </c>
      <c r="BO85" s="8">
        <v>83</v>
      </c>
      <c r="BP85">
        <v>954.5</v>
      </c>
      <c r="BQ85">
        <v>39.61175</v>
      </c>
      <c r="BR85" s="8">
        <v>83</v>
      </c>
      <c r="BS85">
        <v>996</v>
      </c>
      <c r="BT85">
        <v>41.334</v>
      </c>
      <c r="BU85" s="8">
        <v>83</v>
      </c>
      <c r="BV85">
        <v>1037.5</v>
      </c>
      <c r="BW85">
        <v>43.05625</v>
      </c>
      <c r="BX85" s="8">
        <v>83</v>
      </c>
      <c r="BY85">
        <v>1079</v>
      </c>
      <c r="BZ85">
        <v>44.7785</v>
      </c>
      <c r="CA85" s="8">
        <v>83</v>
      </c>
      <c r="CB85">
        <v>1120.5</v>
      </c>
      <c r="CC85">
        <v>46.50075</v>
      </c>
      <c r="CD85" s="8">
        <v>83</v>
      </c>
      <c r="CE85">
        <v>1162</v>
      </c>
      <c r="CF85">
        <v>48.223</v>
      </c>
      <c r="CG85" s="8">
        <v>83</v>
      </c>
      <c r="CH85">
        <v>1203.5</v>
      </c>
      <c r="CI85">
        <v>49.94525</v>
      </c>
      <c r="CJ85" s="8">
        <v>83</v>
      </c>
      <c r="CK85">
        <v>1245</v>
      </c>
      <c r="CL85">
        <v>51.6675</v>
      </c>
      <c r="CM85" s="8">
        <v>83</v>
      </c>
      <c r="CN85">
        <v>1286.5</v>
      </c>
      <c r="CO85">
        <v>53.38975</v>
      </c>
      <c r="CP85" s="8">
        <v>83</v>
      </c>
      <c r="CQ85">
        <v>1328</v>
      </c>
      <c r="CR85">
        <v>55.112</v>
      </c>
      <c r="CS85" s="8">
        <v>83</v>
      </c>
      <c r="CT85">
        <v>1369.5</v>
      </c>
      <c r="CU85">
        <v>56.83425</v>
      </c>
      <c r="CV85" s="8">
        <v>83</v>
      </c>
      <c r="CW85">
        <v>1411</v>
      </c>
      <c r="CX85">
        <v>58.5565</v>
      </c>
      <c r="CY85" s="8">
        <v>83</v>
      </c>
      <c r="CZ85">
        <v>1452.5</v>
      </c>
      <c r="DA85">
        <v>60.27875</v>
      </c>
      <c r="DB85" s="8">
        <v>83</v>
      </c>
      <c r="DC85">
        <v>1494</v>
      </c>
      <c r="DD85">
        <v>62.001</v>
      </c>
      <c r="DE85" s="8">
        <v>83</v>
      </c>
      <c r="DF85">
        <v>1535.5</v>
      </c>
      <c r="DG85">
        <v>63.72325</v>
      </c>
      <c r="DH85" s="8">
        <v>83</v>
      </c>
      <c r="DI85">
        <v>1577</v>
      </c>
      <c r="DJ85">
        <v>65.4455</v>
      </c>
      <c r="DK85" s="8">
        <v>83</v>
      </c>
      <c r="DL85">
        <v>1618.5</v>
      </c>
      <c r="DM85">
        <v>67.16775</v>
      </c>
      <c r="DN85" s="8">
        <v>83</v>
      </c>
      <c r="DO85">
        <v>1660</v>
      </c>
      <c r="DP85">
        <v>68.89</v>
      </c>
      <c r="DQ85" s="8">
        <v>83</v>
      </c>
      <c r="DR85">
        <v>1701.5</v>
      </c>
      <c r="DS85">
        <v>70.61225</v>
      </c>
      <c r="DT85" s="8">
        <v>83</v>
      </c>
      <c r="DU85">
        <v>1743</v>
      </c>
      <c r="DV85">
        <v>72.3345</v>
      </c>
      <c r="DW85" s="8">
        <v>83</v>
      </c>
      <c r="DX85">
        <v>1784.5</v>
      </c>
      <c r="DY85">
        <v>74.05675</v>
      </c>
      <c r="DZ85" s="8">
        <v>83</v>
      </c>
      <c r="EA85">
        <v>1826</v>
      </c>
      <c r="EB85">
        <v>75.779</v>
      </c>
      <c r="EC85" s="8">
        <v>83</v>
      </c>
      <c r="ED85">
        <v>1867.5</v>
      </c>
      <c r="EE85">
        <v>77.50125</v>
      </c>
      <c r="EF85" s="8">
        <v>83</v>
      </c>
      <c r="EG85">
        <v>1909</v>
      </c>
      <c r="EH85">
        <v>79.2235</v>
      </c>
      <c r="EI85" s="8">
        <v>83</v>
      </c>
      <c r="EJ85">
        <v>1950.5</v>
      </c>
      <c r="EK85">
        <v>80.94575</v>
      </c>
      <c r="EL85" s="8">
        <v>83</v>
      </c>
      <c r="EM85">
        <v>1992</v>
      </c>
      <c r="EN85">
        <v>82.668</v>
      </c>
      <c r="EO85" s="8">
        <v>83</v>
      </c>
      <c r="EP85">
        <v>2033.5</v>
      </c>
      <c r="EQ85">
        <v>84.39025</v>
      </c>
      <c r="ER85" s="8">
        <v>83</v>
      </c>
      <c r="ES85">
        <v>2075</v>
      </c>
      <c r="ET85">
        <v>86.1125</v>
      </c>
      <c r="EU85">
        <v>83</v>
      </c>
      <c r="EV85">
        <v>2116.5</v>
      </c>
      <c r="EW85">
        <v>87.83475</v>
      </c>
      <c r="EX85">
        <v>83</v>
      </c>
      <c r="EY85">
        <v>2158</v>
      </c>
      <c r="EZ85">
        <v>89.557</v>
      </c>
      <c r="FA85">
        <v>83</v>
      </c>
      <c r="FB85">
        <v>2199.5</v>
      </c>
      <c r="FC85">
        <v>91.27925</v>
      </c>
      <c r="FD85">
        <v>83</v>
      </c>
      <c r="FE85">
        <v>2241</v>
      </c>
      <c r="FF85">
        <v>93.0015</v>
      </c>
      <c r="FG85">
        <v>83</v>
      </c>
      <c r="FH85">
        <v>2282.5</v>
      </c>
      <c r="FI85">
        <v>94.72375</v>
      </c>
      <c r="FJ85">
        <v>83</v>
      </c>
      <c r="FK85">
        <v>2324</v>
      </c>
      <c r="FL85">
        <v>96.446</v>
      </c>
      <c r="FM85">
        <v>83</v>
      </c>
      <c r="FN85">
        <v>2365.5</v>
      </c>
      <c r="FO85">
        <v>98.16825</v>
      </c>
      <c r="FP85">
        <v>83</v>
      </c>
      <c r="FQ85">
        <v>2407</v>
      </c>
      <c r="FR85">
        <v>99.8905</v>
      </c>
      <c r="FS85">
        <v>83</v>
      </c>
      <c r="FT85">
        <v>2448.5</v>
      </c>
      <c r="FU85">
        <v>101.61275</v>
      </c>
      <c r="FV85">
        <v>83</v>
      </c>
      <c r="FW85">
        <v>2490</v>
      </c>
      <c r="FX85">
        <v>103.335</v>
      </c>
      <c r="FY85">
        <v>83</v>
      </c>
      <c r="FZ85">
        <v>2531.5</v>
      </c>
      <c r="GA85">
        <v>105.05725</v>
      </c>
      <c r="GB85">
        <v>83</v>
      </c>
      <c r="GC85">
        <v>2573</v>
      </c>
      <c r="GD85">
        <v>106.7795</v>
      </c>
      <c r="GE85">
        <v>83</v>
      </c>
      <c r="GF85">
        <v>2614.5</v>
      </c>
      <c r="GG85">
        <v>108.50175</v>
      </c>
      <c r="GH85">
        <v>83</v>
      </c>
      <c r="GI85">
        <v>2656</v>
      </c>
      <c r="GJ85">
        <v>110.224</v>
      </c>
      <c r="GK85">
        <v>83</v>
      </c>
      <c r="GL85">
        <v>2697.5</v>
      </c>
      <c r="GM85">
        <v>111.94625</v>
      </c>
      <c r="GN85">
        <v>83</v>
      </c>
      <c r="GO85">
        <v>2739</v>
      </c>
      <c r="GP85">
        <v>113.6685</v>
      </c>
      <c r="GQ85">
        <v>83</v>
      </c>
      <c r="GR85">
        <v>2780.5</v>
      </c>
      <c r="GS85">
        <v>115.39075</v>
      </c>
      <c r="GT85">
        <v>83</v>
      </c>
      <c r="GU85">
        <v>2822</v>
      </c>
      <c r="GV85">
        <v>117.113</v>
      </c>
      <c r="GW85">
        <v>83</v>
      </c>
      <c r="GX85">
        <v>2863.5</v>
      </c>
      <c r="GY85">
        <v>118.83525</v>
      </c>
      <c r="GZ85">
        <v>83</v>
      </c>
      <c r="HA85">
        <v>2905</v>
      </c>
      <c r="HB85">
        <v>120.5575</v>
      </c>
      <c r="HC85">
        <v>83</v>
      </c>
      <c r="HD85">
        <v>2946.5</v>
      </c>
      <c r="HE85">
        <v>122.27975</v>
      </c>
      <c r="HF85">
        <v>83</v>
      </c>
      <c r="HG85">
        <v>2988</v>
      </c>
      <c r="HH85">
        <v>124.002</v>
      </c>
      <c r="HI85">
        <v>83</v>
      </c>
      <c r="HJ85">
        <v>3029.5</v>
      </c>
      <c r="HK85">
        <v>125.72425</v>
      </c>
      <c r="HL85">
        <v>83</v>
      </c>
      <c r="HM85">
        <v>3071</v>
      </c>
      <c r="HN85">
        <v>127.4465</v>
      </c>
      <c r="HO85">
        <v>83</v>
      </c>
      <c r="HP85">
        <v>3112.5</v>
      </c>
      <c r="HQ85">
        <v>129.16875</v>
      </c>
      <c r="HR85">
        <v>83</v>
      </c>
      <c r="HS85">
        <v>3154</v>
      </c>
      <c r="HT85">
        <v>130.891</v>
      </c>
      <c r="HU85">
        <v>83</v>
      </c>
      <c r="HV85">
        <v>3195.5</v>
      </c>
      <c r="HW85">
        <v>132.61325</v>
      </c>
      <c r="HX85">
        <v>83</v>
      </c>
      <c r="HY85">
        <v>3237</v>
      </c>
      <c r="HZ85">
        <v>134.3355</v>
      </c>
      <c r="IA85">
        <v>83</v>
      </c>
      <c r="IB85">
        <v>3278.5</v>
      </c>
      <c r="IC85">
        <v>136.05775</v>
      </c>
      <c r="ID85">
        <v>83</v>
      </c>
      <c r="IE85">
        <v>3320</v>
      </c>
      <c r="IF85">
        <v>137.78</v>
      </c>
      <c r="IG85">
        <v>83</v>
      </c>
      <c r="IH85">
        <v>3361.5</v>
      </c>
      <c r="II85">
        <v>139.50225</v>
      </c>
      <c r="IJ85">
        <v>83</v>
      </c>
      <c r="IK85">
        <v>3403</v>
      </c>
      <c r="IL85">
        <v>141.2245</v>
      </c>
      <c r="IM85">
        <v>83</v>
      </c>
      <c r="IN85">
        <v>3444.5</v>
      </c>
      <c r="IO85">
        <v>142.94675</v>
      </c>
      <c r="IP85">
        <v>83</v>
      </c>
      <c r="IQ85">
        <v>3486</v>
      </c>
      <c r="IR85">
        <v>144.669</v>
      </c>
      <c r="IS85">
        <v>83</v>
      </c>
      <c r="IT85">
        <v>3527.5</v>
      </c>
      <c r="IU85">
        <v>146.39125</v>
      </c>
    </row>
    <row r="86" spans="1:255" ht="12.75">
      <c r="A86" s="8">
        <v>84</v>
      </c>
      <c r="B86">
        <v>42</v>
      </c>
      <c r="C86">
        <v>1.764</v>
      </c>
      <c r="D86" s="8">
        <v>84</v>
      </c>
      <c r="E86">
        <v>84</v>
      </c>
      <c r="F86">
        <v>3.528</v>
      </c>
      <c r="G86" s="8">
        <v>84</v>
      </c>
      <c r="H86">
        <v>126</v>
      </c>
      <c r="I86">
        <v>5.292</v>
      </c>
      <c r="J86" s="8">
        <v>84</v>
      </c>
      <c r="K86">
        <v>168</v>
      </c>
      <c r="L86">
        <v>7.056</v>
      </c>
      <c r="M86" s="8">
        <v>84</v>
      </c>
      <c r="N86">
        <v>210</v>
      </c>
      <c r="O86">
        <v>8.82</v>
      </c>
      <c r="P86" s="8">
        <v>84</v>
      </c>
      <c r="Q86">
        <v>252</v>
      </c>
      <c r="R86">
        <v>10.584</v>
      </c>
      <c r="S86" s="8">
        <v>84</v>
      </c>
      <c r="T86">
        <v>294</v>
      </c>
      <c r="U86">
        <v>12.348</v>
      </c>
      <c r="V86" s="8">
        <v>84</v>
      </c>
      <c r="W86">
        <v>336</v>
      </c>
      <c r="X86">
        <v>14.112</v>
      </c>
      <c r="Y86" s="8">
        <v>84</v>
      </c>
      <c r="Z86">
        <v>378</v>
      </c>
      <c r="AA86">
        <v>15.876</v>
      </c>
      <c r="AB86" s="8">
        <v>84</v>
      </c>
      <c r="AC86">
        <v>420</v>
      </c>
      <c r="AD86">
        <v>17.64</v>
      </c>
      <c r="AE86" s="8">
        <v>84</v>
      </c>
      <c r="AF86">
        <v>462</v>
      </c>
      <c r="AG86">
        <v>19.404</v>
      </c>
      <c r="AH86" s="8">
        <v>84</v>
      </c>
      <c r="AI86">
        <v>504</v>
      </c>
      <c r="AJ86">
        <v>21.168</v>
      </c>
      <c r="AK86" s="8">
        <v>84</v>
      </c>
      <c r="AL86">
        <v>546</v>
      </c>
      <c r="AM86">
        <v>22.932</v>
      </c>
      <c r="AN86" s="8">
        <v>84</v>
      </c>
      <c r="AO86">
        <v>588</v>
      </c>
      <c r="AP86">
        <v>24.696</v>
      </c>
      <c r="AQ86" s="8">
        <v>84</v>
      </c>
      <c r="AR86">
        <v>630</v>
      </c>
      <c r="AS86">
        <v>26.46</v>
      </c>
      <c r="AT86" s="8">
        <v>84</v>
      </c>
      <c r="AU86">
        <v>672</v>
      </c>
      <c r="AV86">
        <v>28.224</v>
      </c>
      <c r="AW86" s="8">
        <v>84</v>
      </c>
      <c r="AX86">
        <v>714</v>
      </c>
      <c r="AY86">
        <v>29.988</v>
      </c>
      <c r="AZ86" s="8">
        <v>84</v>
      </c>
      <c r="BA86">
        <v>756</v>
      </c>
      <c r="BB86">
        <v>31.752</v>
      </c>
      <c r="BC86" s="8">
        <v>84</v>
      </c>
      <c r="BD86">
        <v>798</v>
      </c>
      <c r="BE86">
        <v>33.516</v>
      </c>
      <c r="BF86" s="8">
        <v>84</v>
      </c>
      <c r="BG86">
        <v>840</v>
      </c>
      <c r="BH86">
        <v>35.28</v>
      </c>
      <c r="BI86" s="8">
        <v>84</v>
      </c>
      <c r="BJ86">
        <v>882</v>
      </c>
      <c r="BK86">
        <v>37.044</v>
      </c>
      <c r="BL86" s="8">
        <v>84</v>
      </c>
      <c r="BM86">
        <v>924</v>
      </c>
      <c r="BN86">
        <v>38.808</v>
      </c>
      <c r="BO86" s="8">
        <v>84</v>
      </c>
      <c r="BP86">
        <v>966</v>
      </c>
      <c r="BQ86">
        <v>40.572</v>
      </c>
      <c r="BR86" s="8">
        <v>84</v>
      </c>
      <c r="BS86">
        <v>1008</v>
      </c>
      <c r="BT86">
        <v>42.336</v>
      </c>
      <c r="BU86" s="8">
        <v>84</v>
      </c>
      <c r="BV86">
        <v>1050</v>
      </c>
      <c r="BW86">
        <v>44.1</v>
      </c>
      <c r="BX86" s="8">
        <v>84</v>
      </c>
      <c r="BY86">
        <v>1092</v>
      </c>
      <c r="BZ86">
        <v>45.864</v>
      </c>
      <c r="CA86" s="8">
        <v>84</v>
      </c>
      <c r="CB86">
        <v>1134</v>
      </c>
      <c r="CC86">
        <v>47.628</v>
      </c>
      <c r="CD86" s="8">
        <v>84</v>
      </c>
      <c r="CE86">
        <v>1176</v>
      </c>
      <c r="CF86">
        <v>49.392</v>
      </c>
      <c r="CG86" s="8">
        <v>84</v>
      </c>
      <c r="CH86">
        <v>1218</v>
      </c>
      <c r="CI86">
        <v>51.156</v>
      </c>
      <c r="CJ86" s="8">
        <v>84</v>
      </c>
      <c r="CK86">
        <v>1260</v>
      </c>
      <c r="CL86">
        <v>52.92</v>
      </c>
      <c r="CM86" s="8">
        <v>84</v>
      </c>
      <c r="CN86">
        <v>1302</v>
      </c>
      <c r="CO86">
        <v>54.684</v>
      </c>
      <c r="CP86" s="8">
        <v>84</v>
      </c>
      <c r="CQ86">
        <v>1344</v>
      </c>
      <c r="CR86">
        <v>56.448</v>
      </c>
      <c r="CS86" s="8">
        <v>84</v>
      </c>
      <c r="CT86">
        <v>1386</v>
      </c>
      <c r="CU86">
        <v>58.212</v>
      </c>
      <c r="CV86" s="8">
        <v>84</v>
      </c>
      <c r="CW86">
        <v>1428</v>
      </c>
      <c r="CX86">
        <v>59.976</v>
      </c>
      <c r="CY86" s="8">
        <v>84</v>
      </c>
      <c r="CZ86">
        <v>1470</v>
      </c>
      <c r="DA86">
        <v>61.74</v>
      </c>
      <c r="DB86" s="8">
        <v>84</v>
      </c>
      <c r="DC86">
        <v>1512</v>
      </c>
      <c r="DD86">
        <v>63.504</v>
      </c>
      <c r="DE86" s="8">
        <v>84</v>
      </c>
      <c r="DF86">
        <v>1554</v>
      </c>
      <c r="DG86">
        <v>65.268</v>
      </c>
      <c r="DH86" s="8">
        <v>84</v>
      </c>
      <c r="DI86">
        <v>1596</v>
      </c>
      <c r="DJ86">
        <v>67.032</v>
      </c>
      <c r="DK86" s="8">
        <v>84</v>
      </c>
      <c r="DL86">
        <v>1638</v>
      </c>
      <c r="DM86">
        <v>68.796</v>
      </c>
      <c r="DN86" s="8">
        <v>84</v>
      </c>
      <c r="DO86">
        <v>1680</v>
      </c>
      <c r="DP86">
        <v>70.56</v>
      </c>
      <c r="DQ86" s="8">
        <v>84</v>
      </c>
      <c r="DR86">
        <v>1722</v>
      </c>
      <c r="DS86">
        <v>72.324</v>
      </c>
      <c r="DT86" s="8">
        <v>84</v>
      </c>
      <c r="DU86">
        <v>1764</v>
      </c>
      <c r="DV86">
        <v>74.088</v>
      </c>
      <c r="DW86" s="8">
        <v>84</v>
      </c>
      <c r="DX86">
        <v>1806</v>
      </c>
      <c r="DY86">
        <v>75.852</v>
      </c>
      <c r="DZ86" s="8">
        <v>84</v>
      </c>
      <c r="EA86">
        <v>1848</v>
      </c>
      <c r="EB86">
        <v>77.616</v>
      </c>
      <c r="EC86" s="8">
        <v>84</v>
      </c>
      <c r="ED86">
        <v>1890</v>
      </c>
      <c r="EE86">
        <v>79.38</v>
      </c>
      <c r="EF86" s="8">
        <v>84</v>
      </c>
      <c r="EG86">
        <v>1932</v>
      </c>
      <c r="EH86">
        <v>81.144</v>
      </c>
      <c r="EI86" s="8">
        <v>84</v>
      </c>
      <c r="EJ86">
        <v>1974</v>
      </c>
      <c r="EK86">
        <v>82.908</v>
      </c>
      <c r="EL86" s="8">
        <v>84</v>
      </c>
      <c r="EM86">
        <v>2016</v>
      </c>
      <c r="EN86">
        <v>84.672</v>
      </c>
      <c r="EO86" s="8">
        <v>84</v>
      </c>
      <c r="EP86">
        <v>2058</v>
      </c>
      <c r="EQ86">
        <v>86.436</v>
      </c>
      <c r="ER86" s="8">
        <v>84</v>
      </c>
      <c r="ES86">
        <v>2100</v>
      </c>
      <c r="ET86">
        <v>88.2</v>
      </c>
      <c r="EU86">
        <v>84</v>
      </c>
      <c r="EV86">
        <v>2142</v>
      </c>
      <c r="EW86">
        <v>89.964</v>
      </c>
      <c r="EX86">
        <v>84</v>
      </c>
      <c r="EY86">
        <v>2184</v>
      </c>
      <c r="EZ86">
        <v>91.728</v>
      </c>
      <c r="FA86">
        <v>84</v>
      </c>
      <c r="FB86">
        <v>2226</v>
      </c>
      <c r="FC86">
        <v>93.492</v>
      </c>
      <c r="FD86">
        <v>84</v>
      </c>
      <c r="FE86">
        <v>2268</v>
      </c>
      <c r="FF86">
        <v>95.256</v>
      </c>
      <c r="FG86">
        <v>84</v>
      </c>
      <c r="FH86">
        <v>2310</v>
      </c>
      <c r="FI86">
        <v>97.02</v>
      </c>
      <c r="FJ86">
        <v>84</v>
      </c>
      <c r="FK86">
        <v>2352</v>
      </c>
      <c r="FL86">
        <v>98.784</v>
      </c>
      <c r="FM86">
        <v>84</v>
      </c>
      <c r="FN86">
        <v>2394</v>
      </c>
      <c r="FO86">
        <v>100.548</v>
      </c>
      <c r="FP86">
        <v>84</v>
      </c>
      <c r="FQ86">
        <v>2436</v>
      </c>
      <c r="FR86">
        <v>102.312</v>
      </c>
      <c r="FS86">
        <v>84</v>
      </c>
      <c r="FT86">
        <v>2478</v>
      </c>
      <c r="FU86">
        <v>104.076</v>
      </c>
      <c r="FV86">
        <v>84</v>
      </c>
      <c r="FW86">
        <v>2520</v>
      </c>
      <c r="FX86">
        <v>105.84</v>
      </c>
      <c r="FY86">
        <v>84</v>
      </c>
      <c r="FZ86">
        <v>2562</v>
      </c>
      <c r="GA86">
        <v>107.604</v>
      </c>
      <c r="GB86">
        <v>84</v>
      </c>
      <c r="GC86">
        <v>2604</v>
      </c>
      <c r="GD86">
        <v>109.368</v>
      </c>
      <c r="GE86">
        <v>84</v>
      </c>
      <c r="GF86">
        <v>2646</v>
      </c>
      <c r="GG86">
        <v>111.132</v>
      </c>
      <c r="GH86">
        <v>84</v>
      </c>
      <c r="GI86">
        <v>2688</v>
      </c>
      <c r="GJ86">
        <v>112.896</v>
      </c>
      <c r="GK86">
        <v>84</v>
      </c>
      <c r="GL86">
        <v>2730</v>
      </c>
      <c r="GM86">
        <v>114.66</v>
      </c>
      <c r="GN86">
        <v>84</v>
      </c>
      <c r="GO86">
        <v>2772</v>
      </c>
      <c r="GP86">
        <v>116.424</v>
      </c>
      <c r="GQ86">
        <v>84</v>
      </c>
      <c r="GR86">
        <v>2814</v>
      </c>
      <c r="GS86">
        <v>118.188</v>
      </c>
      <c r="GT86">
        <v>84</v>
      </c>
      <c r="GU86">
        <v>2856</v>
      </c>
      <c r="GV86">
        <v>119.952</v>
      </c>
      <c r="GW86">
        <v>84</v>
      </c>
      <c r="GX86">
        <v>2898</v>
      </c>
      <c r="GY86">
        <v>121.716</v>
      </c>
      <c r="GZ86">
        <v>84</v>
      </c>
      <c r="HA86">
        <v>2940</v>
      </c>
      <c r="HB86">
        <v>123.48</v>
      </c>
      <c r="HC86">
        <v>84</v>
      </c>
      <c r="HD86">
        <v>2982</v>
      </c>
      <c r="HE86">
        <v>125.244</v>
      </c>
      <c r="HF86">
        <v>84</v>
      </c>
      <c r="HG86">
        <v>3024</v>
      </c>
      <c r="HH86">
        <v>127.008</v>
      </c>
      <c r="HI86">
        <v>84</v>
      </c>
      <c r="HJ86">
        <v>3066</v>
      </c>
      <c r="HK86">
        <v>128.772</v>
      </c>
      <c r="HL86">
        <v>84</v>
      </c>
      <c r="HM86">
        <v>3108</v>
      </c>
      <c r="HN86">
        <v>130.536</v>
      </c>
      <c r="HO86">
        <v>84</v>
      </c>
      <c r="HP86">
        <v>3150</v>
      </c>
      <c r="HQ86">
        <v>132.3</v>
      </c>
      <c r="HR86">
        <v>84</v>
      </c>
      <c r="HS86">
        <v>3192</v>
      </c>
      <c r="HT86">
        <v>134.064</v>
      </c>
      <c r="HU86">
        <v>84</v>
      </c>
      <c r="HV86">
        <v>3234</v>
      </c>
      <c r="HW86">
        <v>135.828</v>
      </c>
      <c r="HX86">
        <v>84</v>
      </c>
      <c r="HY86">
        <v>3276</v>
      </c>
      <c r="HZ86">
        <v>137.592</v>
      </c>
      <c r="IA86">
        <v>84</v>
      </c>
      <c r="IB86">
        <v>3318</v>
      </c>
      <c r="IC86">
        <v>139.356</v>
      </c>
      <c r="ID86">
        <v>84</v>
      </c>
      <c r="IE86">
        <v>3360</v>
      </c>
      <c r="IF86">
        <v>141.12</v>
      </c>
      <c r="IG86">
        <v>84</v>
      </c>
      <c r="IH86">
        <v>3402</v>
      </c>
      <c r="II86">
        <v>142.884</v>
      </c>
      <c r="IJ86">
        <v>84</v>
      </c>
      <c r="IK86">
        <v>3444</v>
      </c>
      <c r="IL86">
        <v>144.648</v>
      </c>
      <c r="IM86">
        <v>84</v>
      </c>
      <c r="IN86">
        <v>3486</v>
      </c>
      <c r="IO86">
        <v>146.412</v>
      </c>
      <c r="IP86">
        <v>84</v>
      </c>
      <c r="IQ86">
        <v>3528</v>
      </c>
      <c r="IR86">
        <v>148.176</v>
      </c>
      <c r="IS86">
        <v>84</v>
      </c>
      <c r="IT86">
        <v>3570</v>
      </c>
      <c r="IU86">
        <v>149.94</v>
      </c>
    </row>
    <row r="87" spans="1:255" ht="12.75">
      <c r="A87" s="8">
        <v>85</v>
      </c>
      <c r="B87">
        <v>42.5</v>
      </c>
      <c r="C87">
        <v>1.80625</v>
      </c>
      <c r="D87" s="8">
        <v>85</v>
      </c>
      <c r="E87">
        <v>85</v>
      </c>
      <c r="F87">
        <v>3.6125</v>
      </c>
      <c r="G87" s="8">
        <v>85</v>
      </c>
      <c r="H87">
        <v>127.5</v>
      </c>
      <c r="I87">
        <v>5.41875</v>
      </c>
      <c r="J87" s="8">
        <v>85</v>
      </c>
      <c r="K87">
        <v>170</v>
      </c>
      <c r="L87">
        <v>7.225</v>
      </c>
      <c r="M87" s="8">
        <v>85</v>
      </c>
      <c r="N87">
        <v>212.5</v>
      </c>
      <c r="O87">
        <v>9.03125</v>
      </c>
      <c r="P87" s="8">
        <v>85</v>
      </c>
      <c r="Q87">
        <v>255</v>
      </c>
      <c r="R87">
        <v>10.8375</v>
      </c>
      <c r="S87" s="8">
        <v>85</v>
      </c>
      <c r="T87">
        <v>297.5</v>
      </c>
      <c r="U87">
        <v>12.64375</v>
      </c>
      <c r="V87" s="8">
        <v>85</v>
      </c>
      <c r="W87">
        <v>340</v>
      </c>
      <c r="X87">
        <v>14.45</v>
      </c>
      <c r="Y87" s="8">
        <v>85</v>
      </c>
      <c r="Z87">
        <v>382.5</v>
      </c>
      <c r="AA87">
        <v>16.25625</v>
      </c>
      <c r="AB87" s="8">
        <v>85</v>
      </c>
      <c r="AC87">
        <v>425</v>
      </c>
      <c r="AD87">
        <v>18.0625</v>
      </c>
      <c r="AE87" s="8">
        <v>85</v>
      </c>
      <c r="AF87">
        <v>467.5</v>
      </c>
      <c r="AG87">
        <v>19.86875</v>
      </c>
      <c r="AH87" s="8">
        <v>85</v>
      </c>
      <c r="AI87">
        <v>510</v>
      </c>
      <c r="AJ87">
        <v>21.675</v>
      </c>
      <c r="AK87" s="8">
        <v>85</v>
      </c>
      <c r="AL87">
        <v>552.5</v>
      </c>
      <c r="AM87">
        <v>23.48125</v>
      </c>
      <c r="AN87" s="8">
        <v>85</v>
      </c>
      <c r="AO87">
        <v>595</v>
      </c>
      <c r="AP87">
        <v>25.2875</v>
      </c>
      <c r="AQ87" s="8">
        <v>85</v>
      </c>
      <c r="AR87">
        <v>637.5</v>
      </c>
      <c r="AS87">
        <v>27.09375</v>
      </c>
      <c r="AT87" s="8">
        <v>85</v>
      </c>
      <c r="AU87">
        <v>680</v>
      </c>
      <c r="AV87">
        <v>28.9</v>
      </c>
      <c r="AW87" s="8">
        <v>85</v>
      </c>
      <c r="AX87">
        <v>722.5</v>
      </c>
      <c r="AY87">
        <v>30.70625</v>
      </c>
      <c r="AZ87" s="8">
        <v>85</v>
      </c>
      <c r="BA87">
        <v>765</v>
      </c>
      <c r="BB87">
        <v>32.5125</v>
      </c>
      <c r="BC87" s="8">
        <v>85</v>
      </c>
      <c r="BD87">
        <v>807.5</v>
      </c>
      <c r="BE87">
        <v>34.31875</v>
      </c>
      <c r="BF87" s="8">
        <v>85</v>
      </c>
      <c r="BG87">
        <v>850</v>
      </c>
      <c r="BH87">
        <v>36.125</v>
      </c>
      <c r="BI87" s="8">
        <v>85</v>
      </c>
      <c r="BJ87">
        <v>892.5</v>
      </c>
      <c r="BK87">
        <v>37.93125</v>
      </c>
      <c r="BL87" s="8">
        <v>85</v>
      </c>
      <c r="BM87">
        <v>935</v>
      </c>
      <c r="BN87">
        <v>39.7375</v>
      </c>
      <c r="BO87" s="8">
        <v>85</v>
      </c>
      <c r="BP87">
        <v>977.5</v>
      </c>
      <c r="BQ87">
        <v>41.54375</v>
      </c>
      <c r="BR87" s="8">
        <v>85</v>
      </c>
      <c r="BS87">
        <v>1020</v>
      </c>
      <c r="BT87">
        <v>43.35</v>
      </c>
      <c r="BU87" s="8">
        <v>85</v>
      </c>
      <c r="BV87">
        <v>1062.5</v>
      </c>
      <c r="BW87">
        <v>45.15625</v>
      </c>
      <c r="BX87" s="8">
        <v>85</v>
      </c>
      <c r="BY87">
        <v>1105</v>
      </c>
      <c r="BZ87">
        <v>46.9625</v>
      </c>
      <c r="CA87" s="8">
        <v>85</v>
      </c>
      <c r="CB87">
        <v>1147.5</v>
      </c>
      <c r="CC87">
        <v>48.76875</v>
      </c>
      <c r="CD87" s="8">
        <v>85</v>
      </c>
      <c r="CE87">
        <v>1190</v>
      </c>
      <c r="CF87">
        <v>50.575</v>
      </c>
      <c r="CG87" s="8">
        <v>85</v>
      </c>
      <c r="CH87">
        <v>1232.5</v>
      </c>
      <c r="CI87">
        <v>52.38125</v>
      </c>
      <c r="CJ87" s="8">
        <v>85</v>
      </c>
      <c r="CK87">
        <v>1275</v>
      </c>
      <c r="CL87">
        <v>54.1875</v>
      </c>
      <c r="CM87" s="8">
        <v>85</v>
      </c>
      <c r="CN87">
        <v>1317.5</v>
      </c>
      <c r="CO87">
        <v>55.99375</v>
      </c>
      <c r="CP87" s="8">
        <v>85</v>
      </c>
      <c r="CQ87">
        <v>1360</v>
      </c>
      <c r="CR87">
        <v>57.8</v>
      </c>
      <c r="CS87" s="8">
        <v>85</v>
      </c>
      <c r="CT87">
        <v>1402.5</v>
      </c>
      <c r="CU87">
        <v>59.60625</v>
      </c>
      <c r="CV87" s="8">
        <v>85</v>
      </c>
      <c r="CW87">
        <v>1445</v>
      </c>
      <c r="CX87">
        <v>61.4125</v>
      </c>
      <c r="CY87" s="8">
        <v>85</v>
      </c>
      <c r="CZ87">
        <v>1487.5</v>
      </c>
      <c r="DA87">
        <v>63.21875</v>
      </c>
      <c r="DB87" s="8">
        <v>85</v>
      </c>
      <c r="DC87">
        <v>1530</v>
      </c>
      <c r="DD87">
        <v>65.025</v>
      </c>
      <c r="DE87" s="8">
        <v>85</v>
      </c>
      <c r="DF87">
        <v>1572.5</v>
      </c>
      <c r="DG87">
        <v>66.83125</v>
      </c>
      <c r="DH87" s="8">
        <v>85</v>
      </c>
      <c r="DI87">
        <v>1615</v>
      </c>
      <c r="DJ87">
        <v>68.6375</v>
      </c>
      <c r="DK87" s="8">
        <v>85</v>
      </c>
      <c r="DL87">
        <v>1657.5</v>
      </c>
      <c r="DM87">
        <v>70.44375</v>
      </c>
      <c r="DN87" s="8">
        <v>85</v>
      </c>
      <c r="DO87">
        <v>1700</v>
      </c>
      <c r="DP87">
        <v>72.25</v>
      </c>
      <c r="DQ87" s="8">
        <v>85</v>
      </c>
      <c r="DR87">
        <v>1742.5</v>
      </c>
      <c r="DS87">
        <v>74.05625</v>
      </c>
      <c r="DT87" s="8">
        <v>85</v>
      </c>
      <c r="DU87">
        <v>1785</v>
      </c>
      <c r="DV87">
        <v>75.8625</v>
      </c>
      <c r="DW87" s="8">
        <v>85</v>
      </c>
      <c r="DX87">
        <v>1827.5</v>
      </c>
      <c r="DY87">
        <v>77.66875</v>
      </c>
      <c r="DZ87" s="8">
        <v>85</v>
      </c>
      <c r="EA87">
        <v>1870</v>
      </c>
      <c r="EB87">
        <v>79.475</v>
      </c>
      <c r="EC87" s="8">
        <v>85</v>
      </c>
      <c r="ED87">
        <v>1912.5</v>
      </c>
      <c r="EE87">
        <v>81.28125</v>
      </c>
      <c r="EF87" s="8">
        <v>85</v>
      </c>
      <c r="EG87">
        <v>1955</v>
      </c>
      <c r="EH87">
        <v>83.0875</v>
      </c>
      <c r="EI87" s="8">
        <v>85</v>
      </c>
      <c r="EJ87">
        <v>1997.5</v>
      </c>
      <c r="EK87">
        <v>84.89375</v>
      </c>
      <c r="EL87" s="8">
        <v>85</v>
      </c>
      <c r="EM87">
        <v>2040</v>
      </c>
      <c r="EN87">
        <v>86.7</v>
      </c>
      <c r="EO87" s="8">
        <v>85</v>
      </c>
      <c r="EP87">
        <v>2082.5</v>
      </c>
      <c r="EQ87">
        <v>88.50625</v>
      </c>
      <c r="ER87" s="8">
        <v>85</v>
      </c>
      <c r="ES87">
        <v>2125</v>
      </c>
      <c r="ET87">
        <v>90.3125</v>
      </c>
      <c r="EU87">
        <v>85</v>
      </c>
      <c r="EV87">
        <v>2167.5</v>
      </c>
      <c r="EW87">
        <v>92.11875</v>
      </c>
      <c r="EX87">
        <v>85</v>
      </c>
      <c r="EY87">
        <v>2210</v>
      </c>
      <c r="EZ87">
        <v>93.925</v>
      </c>
      <c r="FA87">
        <v>85</v>
      </c>
      <c r="FB87">
        <v>2252.5</v>
      </c>
      <c r="FC87">
        <v>95.73125</v>
      </c>
      <c r="FD87">
        <v>85</v>
      </c>
      <c r="FE87">
        <v>2295</v>
      </c>
      <c r="FF87">
        <v>97.5375</v>
      </c>
      <c r="FG87">
        <v>85</v>
      </c>
      <c r="FH87">
        <v>2337.5</v>
      </c>
      <c r="FI87">
        <v>99.34375</v>
      </c>
      <c r="FJ87">
        <v>85</v>
      </c>
      <c r="FK87">
        <v>2380</v>
      </c>
      <c r="FL87">
        <v>101.15</v>
      </c>
      <c r="FM87">
        <v>85</v>
      </c>
      <c r="FN87">
        <v>2422.5</v>
      </c>
      <c r="FO87">
        <v>102.95625</v>
      </c>
      <c r="FP87">
        <v>85</v>
      </c>
      <c r="FQ87">
        <v>2465</v>
      </c>
      <c r="FR87">
        <v>104.7625</v>
      </c>
      <c r="FS87">
        <v>85</v>
      </c>
      <c r="FT87">
        <v>2507.5</v>
      </c>
      <c r="FU87">
        <v>106.56875</v>
      </c>
      <c r="FV87">
        <v>85</v>
      </c>
      <c r="FW87">
        <v>2550</v>
      </c>
      <c r="FX87">
        <v>108.375</v>
      </c>
      <c r="FY87">
        <v>85</v>
      </c>
      <c r="FZ87">
        <v>2592.5</v>
      </c>
      <c r="GA87">
        <v>110.18125</v>
      </c>
      <c r="GB87">
        <v>85</v>
      </c>
      <c r="GC87">
        <v>2635</v>
      </c>
      <c r="GD87">
        <v>111.9875</v>
      </c>
      <c r="GE87">
        <v>85</v>
      </c>
      <c r="GF87">
        <v>2677.5</v>
      </c>
      <c r="GG87">
        <v>113.79375</v>
      </c>
      <c r="GH87">
        <v>85</v>
      </c>
      <c r="GI87">
        <v>2720</v>
      </c>
      <c r="GJ87">
        <v>115.6</v>
      </c>
      <c r="GK87">
        <v>85</v>
      </c>
      <c r="GL87">
        <v>2762.5</v>
      </c>
      <c r="GM87">
        <v>117.40625</v>
      </c>
      <c r="GN87">
        <v>85</v>
      </c>
      <c r="GO87">
        <v>2805</v>
      </c>
      <c r="GP87">
        <v>119.2125</v>
      </c>
      <c r="GQ87">
        <v>85</v>
      </c>
      <c r="GR87">
        <v>2847.5</v>
      </c>
      <c r="GS87">
        <v>121.01875</v>
      </c>
      <c r="GT87">
        <v>85</v>
      </c>
      <c r="GU87">
        <v>2890</v>
      </c>
      <c r="GV87">
        <v>122.825</v>
      </c>
      <c r="GW87">
        <v>85</v>
      </c>
      <c r="GX87">
        <v>2932.5</v>
      </c>
      <c r="GY87">
        <v>124.63125</v>
      </c>
      <c r="GZ87">
        <v>85</v>
      </c>
      <c r="HA87">
        <v>2975</v>
      </c>
      <c r="HB87">
        <v>126.4375</v>
      </c>
      <c r="HC87">
        <v>85</v>
      </c>
      <c r="HD87">
        <v>3017.5</v>
      </c>
      <c r="HE87">
        <v>128.24375</v>
      </c>
      <c r="HF87">
        <v>85</v>
      </c>
      <c r="HG87">
        <v>3060</v>
      </c>
      <c r="HH87">
        <v>130.05</v>
      </c>
      <c r="HI87">
        <v>85</v>
      </c>
      <c r="HJ87">
        <v>3102.5</v>
      </c>
      <c r="HK87">
        <v>131.85625</v>
      </c>
      <c r="HL87">
        <v>85</v>
      </c>
      <c r="HM87">
        <v>3145</v>
      </c>
      <c r="HN87">
        <v>133.6625</v>
      </c>
      <c r="HO87">
        <v>85</v>
      </c>
      <c r="HP87">
        <v>3187.5</v>
      </c>
      <c r="HQ87">
        <v>135.46875</v>
      </c>
      <c r="HR87">
        <v>85</v>
      </c>
      <c r="HS87">
        <v>3230</v>
      </c>
      <c r="HT87">
        <v>137.275</v>
      </c>
      <c r="HU87">
        <v>85</v>
      </c>
      <c r="HV87">
        <v>3272.5</v>
      </c>
      <c r="HW87">
        <v>139.08125</v>
      </c>
      <c r="HX87">
        <v>85</v>
      </c>
      <c r="HY87">
        <v>3315</v>
      </c>
      <c r="HZ87">
        <v>140.8875</v>
      </c>
      <c r="IA87">
        <v>85</v>
      </c>
      <c r="IB87">
        <v>3357.5</v>
      </c>
      <c r="IC87">
        <v>142.69375</v>
      </c>
      <c r="ID87">
        <v>85</v>
      </c>
      <c r="IE87">
        <v>3400</v>
      </c>
      <c r="IF87">
        <v>144.5</v>
      </c>
      <c r="IG87">
        <v>85</v>
      </c>
      <c r="IH87">
        <v>3442.5</v>
      </c>
      <c r="II87">
        <v>146.30625</v>
      </c>
      <c r="IJ87">
        <v>85</v>
      </c>
      <c r="IK87">
        <v>3485</v>
      </c>
      <c r="IL87">
        <v>148.1125</v>
      </c>
      <c r="IM87">
        <v>85</v>
      </c>
      <c r="IN87">
        <v>3527.5</v>
      </c>
      <c r="IO87">
        <v>149.91875</v>
      </c>
      <c r="IP87">
        <v>85</v>
      </c>
      <c r="IQ87">
        <v>3570</v>
      </c>
      <c r="IR87">
        <v>151.725</v>
      </c>
      <c r="IS87">
        <v>85</v>
      </c>
      <c r="IT87">
        <v>3612.5</v>
      </c>
      <c r="IU87">
        <v>153.53125</v>
      </c>
    </row>
    <row r="88" spans="1:255" ht="12.75">
      <c r="A88" s="8">
        <v>86</v>
      </c>
      <c r="B88">
        <v>43</v>
      </c>
      <c r="C88">
        <v>1.849</v>
      </c>
      <c r="D88" s="8">
        <v>86</v>
      </c>
      <c r="E88">
        <v>86</v>
      </c>
      <c r="F88">
        <v>3.698</v>
      </c>
      <c r="G88" s="8">
        <v>86</v>
      </c>
      <c r="H88">
        <v>129</v>
      </c>
      <c r="I88">
        <v>5.547</v>
      </c>
      <c r="J88" s="8">
        <v>86</v>
      </c>
      <c r="K88">
        <v>172</v>
      </c>
      <c r="L88">
        <v>7.396</v>
      </c>
      <c r="M88" s="8">
        <v>86</v>
      </c>
      <c r="N88">
        <v>215</v>
      </c>
      <c r="O88">
        <v>9.245</v>
      </c>
      <c r="P88" s="8">
        <v>86</v>
      </c>
      <c r="Q88">
        <v>258</v>
      </c>
      <c r="R88">
        <v>11.094</v>
      </c>
      <c r="S88" s="8">
        <v>86</v>
      </c>
      <c r="T88">
        <v>301</v>
      </c>
      <c r="U88">
        <v>12.943</v>
      </c>
      <c r="V88" s="8">
        <v>86</v>
      </c>
      <c r="W88">
        <v>344</v>
      </c>
      <c r="X88">
        <v>14.792</v>
      </c>
      <c r="Y88" s="8">
        <v>86</v>
      </c>
      <c r="Z88">
        <v>387</v>
      </c>
      <c r="AA88">
        <v>16.641</v>
      </c>
      <c r="AB88" s="8">
        <v>86</v>
      </c>
      <c r="AC88">
        <v>430</v>
      </c>
      <c r="AD88">
        <v>18.49</v>
      </c>
      <c r="AE88" s="8">
        <v>86</v>
      </c>
      <c r="AF88">
        <v>473</v>
      </c>
      <c r="AG88">
        <v>20.339</v>
      </c>
      <c r="AH88" s="8">
        <v>86</v>
      </c>
      <c r="AI88">
        <v>516</v>
      </c>
      <c r="AJ88">
        <v>22.188</v>
      </c>
      <c r="AK88" s="8">
        <v>86</v>
      </c>
      <c r="AL88">
        <v>559</v>
      </c>
      <c r="AM88">
        <v>24.037</v>
      </c>
      <c r="AN88" s="8">
        <v>86</v>
      </c>
      <c r="AO88">
        <v>602</v>
      </c>
      <c r="AP88">
        <v>25.886</v>
      </c>
      <c r="AQ88" s="8">
        <v>86</v>
      </c>
      <c r="AR88">
        <v>645</v>
      </c>
      <c r="AS88">
        <v>27.735</v>
      </c>
      <c r="AT88" s="8">
        <v>86</v>
      </c>
      <c r="AU88">
        <v>688</v>
      </c>
      <c r="AV88">
        <v>29.584</v>
      </c>
      <c r="AW88" s="8">
        <v>86</v>
      </c>
      <c r="AX88">
        <v>731</v>
      </c>
      <c r="AY88">
        <v>31.433</v>
      </c>
      <c r="AZ88" s="8">
        <v>86</v>
      </c>
      <c r="BA88">
        <v>774</v>
      </c>
      <c r="BB88">
        <v>33.282</v>
      </c>
      <c r="BC88" s="8">
        <v>86</v>
      </c>
      <c r="BD88">
        <v>817</v>
      </c>
      <c r="BE88">
        <v>35.131</v>
      </c>
      <c r="BF88" s="8">
        <v>86</v>
      </c>
      <c r="BG88">
        <v>860</v>
      </c>
      <c r="BH88">
        <v>36.98</v>
      </c>
      <c r="BI88" s="8">
        <v>86</v>
      </c>
      <c r="BJ88">
        <v>903</v>
      </c>
      <c r="BK88">
        <v>38.829</v>
      </c>
      <c r="BL88" s="8">
        <v>86</v>
      </c>
      <c r="BM88">
        <v>946</v>
      </c>
      <c r="BN88">
        <v>40.678</v>
      </c>
      <c r="BO88" s="8">
        <v>86</v>
      </c>
      <c r="BP88">
        <v>989</v>
      </c>
      <c r="BQ88">
        <v>42.527</v>
      </c>
      <c r="BR88" s="8">
        <v>86</v>
      </c>
      <c r="BS88">
        <v>1032</v>
      </c>
      <c r="BT88">
        <v>44.376</v>
      </c>
      <c r="BU88" s="8">
        <v>86</v>
      </c>
      <c r="BV88">
        <v>1075</v>
      </c>
      <c r="BW88">
        <v>46.225</v>
      </c>
      <c r="BX88" s="8">
        <v>86</v>
      </c>
      <c r="BY88">
        <v>1118</v>
      </c>
      <c r="BZ88">
        <v>48.074</v>
      </c>
      <c r="CA88" s="8">
        <v>86</v>
      </c>
      <c r="CB88">
        <v>1161</v>
      </c>
      <c r="CC88">
        <v>49.923</v>
      </c>
      <c r="CD88" s="8">
        <v>86</v>
      </c>
      <c r="CE88">
        <v>1204</v>
      </c>
      <c r="CF88">
        <v>51.772</v>
      </c>
      <c r="CG88" s="8">
        <v>86</v>
      </c>
      <c r="CH88">
        <v>1247</v>
      </c>
      <c r="CI88">
        <v>53.621</v>
      </c>
      <c r="CJ88" s="8">
        <v>86</v>
      </c>
      <c r="CK88">
        <v>1290</v>
      </c>
      <c r="CL88">
        <v>55.47</v>
      </c>
      <c r="CM88" s="8">
        <v>86</v>
      </c>
      <c r="CN88">
        <v>1333</v>
      </c>
      <c r="CO88">
        <v>57.319</v>
      </c>
      <c r="CP88" s="8">
        <v>86</v>
      </c>
      <c r="CQ88">
        <v>1376</v>
      </c>
      <c r="CR88">
        <v>59.168</v>
      </c>
      <c r="CS88" s="8">
        <v>86</v>
      </c>
      <c r="CT88">
        <v>1419</v>
      </c>
      <c r="CU88">
        <v>61.017</v>
      </c>
      <c r="CV88" s="8">
        <v>86</v>
      </c>
      <c r="CW88">
        <v>1462</v>
      </c>
      <c r="CX88">
        <v>62.866</v>
      </c>
      <c r="CY88" s="8">
        <v>86</v>
      </c>
      <c r="CZ88">
        <v>1505</v>
      </c>
      <c r="DA88">
        <v>64.715</v>
      </c>
      <c r="DB88" s="8">
        <v>86</v>
      </c>
      <c r="DC88">
        <v>1548</v>
      </c>
      <c r="DD88">
        <v>66.564</v>
      </c>
      <c r="DE88" s="8">
        <v>86</v>
      </c>
      <c r="DF88">
        <v>1591</v>
      </c>
      <c r="DG88">
        <v>68.413</v>
      </c>
      <c r="DH88" s="8">
        <v>86</v>
      </c>
      <c r="DI88">
        <v>1634</v>
      </c>
      <c r="DJ88">
        <v>70.262</v>
      </c>
      <c r="DK88" s="8">
        <v>86</v>
      </c>
      <c r="DL88">
        <v>1677</v>
      </c>
      <c r="DM88">
        <v>72.111</v>
      </c>
      <c r="DN88" s="8">
        <v>86</v>
      </c>
      <c r="DO88">
        <v>1720</v>
      </c>
      <c r="DP88">
        <v>73.96</v>
      </c>
      <c r="DQ88" s="8">
        <v>86</v>
      </c>
      <c r="DR88">
        <v>1763</v>
      </c>
      <c r="DS88">
        <v>75.809</v>
      </c>
      <c r="DT88" s="8">
        <v>86</v>
      </c>
      <c r="DU88">
        <v>1806</v>
      </c>
      <c r="DV88">
        <v>77.658</v>
      </c>
      <c r="DW88" s="8">
        <v>86</v>
      </c>
      <c r="DX88">
        <v>1849</v>
      </c>
      <c r="DY88">
        <v>79.507</v>
      </c>
      <c r="DZ88" s="8">
        <v>86</v>
      </c>
      <c r="EA88">
        <v>1892</v>
      </c>
      <c r="EB88">
        <v>81.356</v>
      </c>
      <c r="EC88" s="8">
        <v>86</v>
      </c>
      <c r="ED88">
        <v>1935</v>
      </c>
      <c r="EE88">
        <v>83.205</v>
      </c>
      <c r="EF88" s="8">
        <v>86</v>
      </c>
      <c r="EG88">
        <v>1978</v>
      </c>
      <c r="EH88">
        <v>85.054</v>
      </c>
      <c r="EI88" s="8">
        <v>86</v>
      </c>
      <c r="EJ88">
        <v>2021</v>
      </c>
      <c r="EK88">
        <v>86.903</v>
      </c>
      <c r="EL88" s="8">
        <v>86</v>
      </c>
      <c r="EM88">
        <v>2064</v>
      </c>
      <c r="EN88">
        <v>88.752</v>
      </c>
      <c r="EO88" s="8">
        <v>86</v>
      </c>
      <c r="EP88">
        <v>2107</v>
      </c>
      <c r="EQ88">
        <v>90.601</v>
      </c>
      <c r="ER88" s="8">
        <v>86</v>
      </c>
      <c r="ES88">
        <v>2150</v>
      </c>
      <c r="ET88">
        <v>92.45</v>
      </c>
      <c r="EU88">
        <v>86</v>
      </c>
      <c r="EV88">
        <v>2193</v>
      </c>
      <c r="EW88">
        <v>94.299</v>
      </c>
      <c r="EX88">
        <v>86</v>
      </c>
      <c r="EY88">
        <v>2236</v>
      </c>
      <c r="EZ88">
        <v>96.148</v>
      </c>
      <c r="FA88">
        <v>86</v>
      </c>
      <c r="FB88">
        <v>2279</v>
      </c>
      <c r="FC88">
        <v>97.997</v>
      </c>
      <c r="FD88">
        <v>86</v>
      </c>
      <c r="FE88">
        <v>2322</v>
      </c>
      <c r="FF88">
        <v>99.846</v>
      </c>
      <c r="FG88">
        <v>86</v>
      </c>
      <c r="FH88">
        <v>2365</v>
      </c>
      <c r="FI88">
        <v>101.695</v>
      </c>
      <c r="FJ88">
        <v>86</v>
      </c>
      <c r="FK88">
        <v>2408</v>
      </c>
      <c r="FL88">
        <v>103.544</v>
      </c>
      <c r="FM88">
        <v>86</v>
      </c>
      <c r="FN88">
        <v>2451</v>
      </c>
      <c r="FO88">
        <v>105.393</v>
      </c>
      <c r="FP88">
        <v>86</v>
      </c>
      <c r="FQ88">
        <v>2494</v>
      </c>
      <c r="FR88">
        <v>107.242</v>
      </c>
      <c r="FS88">
        <v>86</v>
      </c>
      <c r="FT88">
        <v>2537</v>
      </c>
      <c r="FU88">
        <v>109.091</v>
      </c>
      <c r="FV88">
        <v>86</v>
      </c>
      <c r="FW88">
        <v>2580</v>
      </c>
      <c r="FX88">
        <v>110.94</v>
      </c>
      <c r="FY88">
        <v>86</v>
      </c>
      <c r="FZ88">
        <v>2623</v>
      </c>
      <c r="GA88">
        <v>112.789</v>
      </c>
      <c r="GB88">
        <v>86</v>
      </c>
      <c r="GC88">
        <v>2666</v>
      </c>
      <c r="GD88">
        <v>114.638</v>
      </c>
      <c r="GE88">
        <v>86</v>
      </c>
      <c r="GF88">
        <v>2709</v>
      </c>
      <c r="GG88">
        <v>116.487</v>
      </c>
      <c r="GH88">
        <v>86</v>
      </c>
      <c r="GI88">
        <v>2752</v>
      </c>
      <c r="GJ88">
        <v>118.336</v>
      </c>
      <c r="GK88">
        <v>86</v>
      </c>
      <c r="GL88">
        <v>2795</v>
      </c>
      <c r="GM88">
        <v>120.185</v>
      </c>
      <c r="GN88">
        <v>86</v>
      </c>
      <c r="GO88">
        <v>2838</v>
      </c>
      <c r="GP88">
        <v>122.034</v>
      </c>
      <c r="GQ88">
        <v>86</v>
      </c>
      <c r="GR88">
        <v>2881</v>
      </c>
      <c r="GS88">
        <v>123.883</v>
      </c>
      <c r="GT88">
        <v>86</v>
      </c>
      <c r="GU88">
        <v>2924</v>
      </c>
      <c r="GV88">
        <v>125.732</v>
      </c>
      <c r="GW88">
        <v>86</v>
      </c>
      <c r="GX88">
        <v>2967</v>
      </c>
      <c r="GY88">
        <v>127.581</v>
      </c>
      <c r="GZ88">
        <v>86</v>
      </c>
      <c r="HA88">
        <v>3010</v>
      </c>
      <c r="HB88">
        <v>129.43</v>
      </c>
      <c r="HC88">
        <v>86</v>
      </c>
      <c r="HD88">
        <v>3053</v>
      </c>
      <c r="HE88">
        <v>131.279</v>
      </c>
      <c r="HF88">
        <v>86</v>
      </c>
      <c r="HG88">
        <v>3096</v>
      </c>
      <c r="HH88">
        <v>133.128</v>
      </c>
      <c r="HI88">
        <v>86</v>
      </c>
      <c r="HJ88">
        <v>3139</v>
      </c>
      <c r="HK88">
        <v>134.977</v>
      </c>
      <c r="HL88">
        <v>86</v>
      </c>
      <c r="HM88">
        <v>3182</v>
      </c>
      <c r="HN88">
        <v>136.826</v>
      </c>
      <c r="HO88">
        <v>86</v>
      </c>
      <c r="HP88">
        <v>3225</v>
      </c>
      <c r="HQ88">
        <v>138.675</v>
      </c>
      <c r="HR88">
        <v>86</v>
      </c>
      <c r="HS88">
        <v>3268</v>
      </c>
      <c r="HT88">
        <v>140.524</v>
      </c>
      <c r="HU88">
        <v>86</v>
      </c>
      <c r="HV88">
        <v>3311</v>
      </c>
      <c r="HW88">
        <v>142.373</v>
      </c>
      <c r="HX88">
        <v>86</v>
      </c>
      <c r="HY88">
        <v>3354</v>
      </c>
      <c r="HZ88">
        <v>144.222</v>
      </c>
      <c r="IA88">
        <v>86</v>
      </c>
      <c r="IB88">
        <v>3397</v>
      </c>
      <c r="IC88">
        <v>146.071</v>
      </c>
      <c r="ID88">
        <v>86</v>
      </c>
      <c r="IE88">
        <v>3440</v>
      </c>
      <c r="IF88">
        <v>147.92</v>
      </c>
      <c r="IG88">
        <v>86</v>
      </c>
      <c r="IH88">
        <v>3483</v>
      </c>
      <c r="II88">
        <v>149.769</v>
      </c>
      <c r="IJ88">
        <v>86</v>
      </c>
      <c r="IK88">
        <v>3526</v>
      </c>
      <c r="IL88">
        <v>151.618</v>
      </c>
      <c r="IM88">
        <v>86</v>
      </c>
      <c r="IN88">
        <v>3569</v>
      </c>
      <c r="IO88">
        <v>153.467</v>
      </c>
      <c r="IP88">
        <v>86</v>
      </c>
      <c r="IQ88">
        <v>3612</v>
      </c>
      <c r="IR88">
        <v>155.316</v>
      </c>
      <c r="IS88">
        <v>86</v>
      </c>
      <c r="IT88">
        <v>3655</v>
      </c>
      <c r="IU88">
        <v>157.165</v>
      </c>
    </row>
    <row r="89" spans="1:255" ht="12.75">
      <c r="A89" s="8">
        <v>87</v>
      </c>
      <c r="B89">
        <v>43.5</v>
      </c>
      <c r="C89">
        <v>1.89225</v>
      </c>
      <c r="D89" s="8">
        <v>87</v>
      </c>
      <c r="E89">
        <v>87</v>
      </c>
      <c r="F89">
        <v>3.7845</v>
      </c>
      <c r="G89" s="8">
        <v>87</v>
      </c>
      <c r="H89">
        <v>130.5</v>
      </c>
      <c r="I89">
        <v>5.67675</v>
      </c>
      <c r="J89" s="8">
        <v>87</v>
      </c>
      <c r="K89">
        <v>174</v>
      </c>
      <c r="L89">
        <v>7.569</v>
      </c>
      <c r="M89" s="8">
        <v>87</v>
      </c>
      <c r="N89">
        <v>217.5</v>
      </c>
      <c r="O89">
        <v>9.46125</v>
      </c>
      <c r="P89" s="8">
        <v>87</v>
      </c>
      <c r="Q89">
        <v>261</v>
      </c>
      <c r="R89">
        <v>11.3535</v>
      </c>
      <c r="S89" s="8">
        <v>87</v>
      </c>
      <c r="T89">
        <v>304.5</v>
      </c>
      <c r="U89">
        <v>13.24575</v>
      </c>
      <c r="V89" s="8">
        <v>87</v>
      </c>
      <c r="W89">
        <v>348</v>
      </c>
      <c r="X89">
        <v>15.138</v>
      </c>
      <c r="Y89" s="8">
        <v>87</v>
      </c>
      <c r="Z89">
        <v>391.5</v>
      </c>
      <c r="AA89">
        <v>17.03025</v>
      </c>
      <c r="AB89" s="8">
        <v>87</v>
      </c>
      <c r="AC89">
        <v>435</v>
      </c>
      <c r="AD89">
        <v>18.9225</v>
      </c>
      <c r="AE89" s="8">
        <v>87</v>
      </c>
      <c r="AF89">
        <v>478.5</v>
      </c>
      <c r="AG89">
        <v>20.81475</v>
      </c>
      <c r="AH89" s="8">
        <v>87</v>
      </c>
      <c r="AI89">
        <v>522</v>
      </c>
      <c r="AJ89">
        <v>22.707</v>
      </c>
      <c r="AK89" s="8">
        <v>87</v>
      </c>
      <c r="AL89">
        <v>565.5</v>
      </c>
      <c r="AM89">
        <v>24.59925</v>
      </c>
      <c r="AN89" s="8">
        <v>87</v>
      </c>
      <c r="AO89">
        <v>609</v>
      </c>
      <c r="AP89">
        <v>26.4915</v>
      </c>
      <c r="AQ89" s="8">
        <v>87</v>
      </c>
      <c r="AR89">
        <v>652.5</v>
      </c>
      <c r="AS89">
        <v>28.38375</v>
      </c>
      <c r="AT89" s="8">
        <v>87</v>
      </c>
      <c r="AU89">
        <v>696</v>
      </c>
      <c r="AV89">
        <v>30.276</v>
      </c>
      <c r="AW89" s="8">
        <v>87</v>
      </c>
      <c r="AX89">
        <v>739.5</v>
      </c>
      <c r="AY89">
        <v>32.16825</v>
      </c>
      <c r="AZ89" s="8">
        <v>87</v>
      </c>
      <c r="BA89">
        <v>783</v>
      </c>
      <c r="BB89">
        <v>34.0605</v>
      </c>
      <c r="BC89" s="8">
        <v>87</v>
      </c>
      <c r="BD89">
        <v>826.5</v>
      </c>
      <c r="BE89">
        <v>35.95275</v>
      </c>
      <c r="BF89" s="8">
        <v>87</v>
      </c>
      <c r="BG89">
        <v>870</v>
      </c>
      <c r="BH89">
        <v>37.845</v>
      </c>
      <c r="BI89" s="8">
        <v>87</v>
      </c>
      <c r="BJ89">
        <v>913.5</v>
      </c>
      <c r="BK89">
        <v>39.73725</v>
      </c>
      <c r="BL89" s="8">
        <v>87</v>
      </c>
      <c r="BM89">
        <v>957</v>
      </c>
      <c r="BN89">
        <v>41.6295</v>
      </c>
      <c r="BO89" s="8">
        <v>87</v>
      </c>
      <c r="BP89">
        <v>1000.5</v>
      </c>
      <c r="BQ89">
        <v>43.52175</v>
      </c>
      <c r="BR89" s="8">
        <v>87</v>
      </c>
      <c r="BS89">
        <v>1044</v>
      </c>
      <c r="BT89">
        <v>45.414</v>
      </c>
      <c r="BU89" s="8">
        <v>87</v>
      </c>
      <c r="BV89">
        <v>1087.5</v>
      </c>
      <c r="BW89">
        <v>47.30625</v>
      </c>
      <c r="BX89" s="8">
        <v>87</v>
      </c>
      <c r="BY89">
        <v>1131</v>
      </c>
      <c r="BZ89">
        <v>49.1985</v>
      </c>
      <c r="CA89" s="8">
        <v>87</v>
      </c>
      <c r="CB89">
        <v>1174.5</v>
      </c>
      <c r="CC89">
        <v>51.09075</v>
      </c>
      <c r="CD89" s="8">
        <v>87</v>
      </c>
      <c r="CE89">
        <v>1218</v>
      </c>
      <c r="CF89">
        <v>52.983</v>
      </c>
      <c r="CG89" s="8">
        <v>87</v>
      </c>
      <c r="CH89">
        <v>1261.5</v>
      </c>
      <c r="CI89">
        <v>54.87525</v>
      </c>
      <c r="CJ89" s="8">
        <v>87</v>
      </c>
      <c r="CK89">
        <v>1305</v>
      </c>
      <c r="CL89">
        <v>56.7675</v>
      </c>
      <c r="CM89" s="8">
        <v>87</v>
      </c>
      <c r="CN89">
        <v>1348.5</v>
      </c>
      <c r="CO89">
        <v>58.65975</v>
      </c>
      <c r="CP89" s="8">
        <v>87</v>
      </c>
      <c r="CQ89">
        <v>1392</v>
      </c>
      <c r="CR89">
        <v>60.552</v>
      </c>
      <c r="CS89" s="8">
        <v>87</v>
      </c>
      <c r="CT89">
        <v>1435.5</v>
      </c>
      <c r="CU89">
        <v>62.44425</v>
      </c>
      <c r="CV89" s="8">
        <v>87</v>
      </c>
      <c r="CW89">
        <v>1479</v>
      </c>
      <c r="CX89">
        <v>64.3365</v>
      </c>
      <c r="CY89" s="8">
        <v>87</v>
      </c>
      <c r="CZ89">
        <v>1522.5</v>
      </c>
      <c r="DA89">
        <v>66.22875</v>
      </c>
      <c r="DB89" s="8">
        <v>87</v>
      </c>
      <c r="DC89">
        <v>1566</v>
      </c>
      <c r="DD89">
        <v>68.121</v>
      </c>
      <c r="DE89" s="8">
        <v>87</v>
      </c>
      <c r="DF89">
        <v>1609.5</v>
      </c>
      <c r="DG89">
        <v>70.01325</v>
      </c>
      <c r="DH89" s="8">
        <v>87</v>
      </c>
      <c r="DI89">
        <v>1653</v>
      </c>
      <c r="DJ89">
        <v>71.9055</v>
      </c>
      <c r="DK89" s="8">
        <v>87</v>
      </c>
      <c r="DL89">
        <v>1696.5</v>
      </c>
      <c r="DM89">
        <v>73.79775</v>
      </c>
      <c r="DN89" s="8">
        <v>87</v>
      </c>
      <c r="DO89">
        <v>1740</v>
      </c>
      <c r="DP89">
        <v>75.69</v>
      </c>
      <c r="DQ89" s="8">
        <v>87</v>
      </c>
      <c r="DR89">
        <v>1783.5</v>
      </c>
      <c r="DS89">
        <v>77.58225</v>
      </c>
      <c r="DT89" s="8">
        <v>87</v>
      </c>
      <c r="DU89">
        <v>1827</v>
      </c>
      <c r="DV89">
        <v>79.4745</v>
      </c>
      <c r="DW89" s="8">
        <v>87</v>
      </c>
      <c r="DX89">
        <v>1870.5</v>
      </c>
      <c r="DY89">
        <v>81.36675</v>
      </c>
      <c r="DZ89" s="8">
        <v>87</v>
      </c>
      <c r="EA89">
        <v>1914</v>
      </c>
      <c r="EB89">
        <v>83.259</v>
      </c>
      <c r="EC89" s="8">
        <v>87</v>
      </c>
      <c r="ED89">
        <v>1957.5</v>
      </c>
      <c r="EE89">
        <v>85.15125</v>
      </c>
      <c r="EF89" s="8">
        <v>87</v>
      </c>
      <c r="EG89">
        <v>2001</v>
      </c>
      <c r="EH89">
        <v>87.0435</v>
      </c>
      <c r="EI89" s="8">
        <v>87</v>
      </c>
      <c r="EJ89">
        <v>2044.5</v>
      </c>
      <c r="EK89">
        <v>88.93575</v>
      </c>
      <c r="EL89" s="8">
        <v>87</v>
      </c>
      <c r="EM89">
        <v>2088</v>
      </c>
      <c r="EN89">
        <v>90.828</v>
      </c>
      <c r="EO89" s="8">
        <v>87</v>
      </c>
      <c r="EP89">
        <v>2131.5</v>
      </c>
      <c r="EQ89">
        <v>92.72025</v>
      </c>
      <c r="ER89" s="8">
        <v>87</v>
      </c>
      <c r="ES89">
        <v>2175</v>
      </c>
      <c r="ET89">
        <v>94.6125</v>
      </c>
      <c r="EU89">
        <v>87</v>
      </c>
      <c r="EV89">
        <v>2218.5</v>
      </c>
      <c r="EW89">
        <v>96.50475</v>
      </c>
      <c r="EX89">
        <v>87</v>
      </c>
      <c r="EY89">
        <v>2262</v>
      </c>
      <c r="EZ89">
        <v>98.397</v>
      </c>
      <c r="FA89">
        <v>87</v>
      </c>
      <c r="FB89">
        <v>2305.5</v>
      </c>
      <c r="FC89">
        <v>100.28925</v>
      </c>
      <c r="FD89">
        <v>87</v>
      </c>
      <c r="FE89">
        <v>2349</v>
      </c>
      <c r="FF89">
        <v>102.1815</v>
      </c>
      <c r="FG89">
        <v>87</v>
      </c>
      <c r="FH89">
        <v>2392.5</v>
      </c>
      <c r="FI89">
        <v>104.07375</v>
      </c>
      <c r="FJ89">
        <v>87</v>
      </c>
      <c r="FK89">
        <v>2436</v>
      </c>
      <c r="FL89">
        <v>105.966</v>
      </c>
      <c r="FM89">
        <v>87</v>
      </c>
      <c r="FN89">
        <v>2479.5</v>
      </c>
      <c r="FO89">
        <v>107.85825</v>
      </c>
      <c r="FP89">
        <v>87</v>
      </c>
      <c r="FQ89">
        <v>2523</v>
      </c>
      <c r="FR89">
        <v>109.7505</v>
      </c>
      <c r="FS89">
        <v>87</v>
      </c>
      <c r="FT89">
        <v>2566.5</v>
      </c>
      <c r="FU89">
        <v>111.64275</v>
      </c>
      <c r="FV89">
        <v>87</v>
      </c>
      <c r="FW89">
        <v>2610</v>
      </c>
      <c r="FX89">
        <v>113.535</v>
      </c>
      <c r="FY89">
        <v>87</v>
      </c>
      <c r="FZ89">
        <v>2653.5</v>
      </c>
      <c r="GA89">
        <v>115.42725</v>
      </c>
      <c r="GB89">
        <v>87</v>
      </c>
      <c r="GC89">
        <v>2697</v>
      </c>
      <c r="GD89">
        <v>117.3195</v>
      </c>
      <c r="GE89">
        <v>87</v>
      </c>
      <c r="GF89">
        <v>2740.5</v>
      </c>
      <c r="GG89">
        <v>119.21175</v>
      </c>
      <c r="GH89">
        <v>87</v>
      </c>
      <c r="GI89">
        <v>2784</v>
      </c>
      <c r="GJ89">
        <v>121.104</v>
      </c>
      <c r="GK89">
        <v>87</v>
      </c>
      <c r="GL89">
        <v>2827.5</v>
      </c>
      <c r="GM89">
        <v>122.99625</v>
      </c>
      <c r="GN89">
        <v>87</v>
      </c>
      <c r="GO89">
        <v>2871</v>
      </c>
      <c r="GP89">
        <v>124.8885</v>
      </c>
      <c r="GQ89">
        <v>87</v>
      </c>
      <c r="GR89">
        <v>2914.5</v>
      </c>
      <c r="GS89">
        <v>126.78075</v>
      </c>
      <c r="GT89">
        <v>87</v>
      </c>
      <c r="GU89">
        <v>2958</v>
      </c>
      <c r="GV89">
        <v>128.673</v>
      </c>
      <c r="GW89">
        <v>87</v>
      </c>
      <c r="GX89">
        <v>3001.5</v>
      </c>
      <c r="GY89">
        <v>130.56525</v>
      </c>
      <c r="GZ89">
        <v>87</v>
      </c>
      <c r="HA89">
        <v>3045</v>
      </c>
      <c r="HB89">
        <v>132.4575</v>
      </c>
      <c r="HC89">
        <v>87</v>
      </c>
      <c r="HD89">
        <v>3088.5</v>
      </c>
      <c r="HE89">
        <v>134.34975</v>
      </c>
      <c r="HF89">
        <v>87</v>
      </c>
      <c r="HG89">
        <v>3132</v>
      </c>
      <c r="HH89">
        <v>136.242</v>
      </c>
      <c r="HI89">
        <v>87</v>
      </c>
      <c r="HJ89">
        <v>3175.5</v>
      </c>
      <c r="HK89">
        <v>138.13425</v>
      </c>
      <c r="HL89">
        <v>87</v>
      </c>
      <c r="HM89">
        <v>3219</v>
      </c>
      <c r="HN89">
        <v>140.0265</v>
      </c>
      <c r="HO89">
        <v>87</v>
      </c>
      <c r="HP89">
        <v>3262.5</v>
      </c>
      <c r="HQ89">
        <v>141.91875</v>
      </c>
      <c r="HR89">
        <v>87</v>
      </c>
      <c r="HS89">
        <v>3306</v>
      </c>
      <c r="HT89">
        <v>143.811</v>
      </c>
      <c r="HU89">
        <v>87</v>
      </c>
      <c r="HV89">
        <v>3349.5</v>
      </c>
      <c r="HW89">
        <v>145.70325</v>
      </c>
      <c r="HX89">
        <v>87</v>
      </c>
      <c r="HY89">
        <v>3393</v>
      </c>
      <c r="HZ89">
        <v>147.5955</v>
      </c>
      <c r="IA89">
        <v>87</v>
      </c>
      <c r="IB89">
        <v>3436.5</v>
      </c>
      <c r="IC89">
        <v>149.48775</v>
      </c>
      <c r="ID89">
        <v>87</v>
      </c>
      <c r="IE89">
        <v>3480</v>
      </c>
      <c r="IF89">
        <v>151.38</v>
      </c>
      <c r="IG89">
        <v>87</v>
      </c>
      <c r="IH89">
        <v>3523.5</v>
      </c>
      <c r="II89">
        <v>153.27225</v>
      </c>
      <c r="IJ89">
        <v>87</v>
      </c>
      <c r="IK89">
        <v>3567</v>
      </c>
      <c r="IL89">
        <v>155.1645</v>
      </c>
      <c r="IM89">
        <v>87</v>
      </c>
      <c r="IN89">
        <v>3610.5</v>
      </c>
      <c r="IO89">
        <v>157.05675</v>
      </c>
      <c r="IP89">
        <v>87</v>
      </c>
      <c r="IQ89">
        <v>3654</v>
      </c>
      <c r="IR89">
        <v>158.949</v>
      </c>
      <c r="IS89">
        <v>87</v>
      </c>
      <c r="IT89">
        <v>3697.5</v>
      </c>
      <c r="IU89">
        <v>160.84125</v>
      </c>
    </row>
    <row r="90" spans="1:255" ht="12.75">
      <c r="A90" s="8">
        <v>88</v>
      </c>
      <c r="B90">
        <v>44</v>
      </c>
      <c r="C90">
        <v>1.936</v>
      </c>
      <c r="D90" s="8">
        <v>88</v>
      </c>
      <c r="E90">
        <v>88</v>
      </c>
      <c r="F90">
        <v>3.872</v>
      </c>
      <c r="G90" s="8">
        <v>88</v>
      </c>
      <c r="H90">
        <v>132</v>
      </c>
      <c r="I90">
        <v>5.808</v>
      </c>
      <c r="J90" s="8">
        <v>88</v>
      </c>
      <c r="K90">
        <v>176</v>
      </c>
      <c r="L90">
        <v>7.744</v>
      </c>
      <c r="M90" s="8">
        <v>88</v>
      </c>
      <c r="N90">
        <v>220</v>
      </c>
      <c r="O90">
        <v>9.68</v>
      </c>
      <c r="P90" s="8">
        <v>88</v>
      </c>
      <c r="Q90">
        <v>264</v>
      </c>
      <c r="R90">
        <v>11.616</v>
      </c>
      <c r="S90" s="8">
        <v>88</v>
      </c>
      <c r="T90">
        <v>308</v>
      </c>
      <c r="U90">
        <v>13.552</v>
      </c>
      <c r="V90" s="8">
        <v>88</v>
      </c>
      <c r="W90">
        <v>352</v>
      </c>
      <c r="X90">
        <v>15.488</v>
      </c>
      <c r="Y90" s="8">
        <v>88</v>
      </c>
      <c r="Z90">
        <v>396</v>
      </c>
      <c r="AA90">
        <v>17.424</v>
      </c>
      <c r="AB90" s="8">
        <v>88</v>
      </c>
      <c r="AC90">
        <v>440</v>
      </c>
      <c r="AD90">
        <v>19.36</v>
      </c>
      <c r="AE90" s="8">
        <v>88</v>
      </c>
      <c r="AF90">
        <v>484</v>
      </c>
      <c r="AG90">
        <v>21.296</v>
      </c>
      <c r="AH90" s="8">
        <v>88</v>
      </c>
      <c r="AI90">
        <v>528</v>
      </c>
      <c r="AJ90">
        <v>23.232</v>
      </c>
      <c r="AK90" s="8">
        <v>88</v>
      </c>
      <c r="AL90">
        <v>572</v>
      </c>
      <c r="AM90">
        <v>25.168</v>
      </c>
      <c r="AN90" s="8">
        <v>88</v>
      </c>
      <c r="AO90">
        <v>616</v>
      </c>
      <c r="AP90">
        <v>27.104</v>
      </c>
      <c r="AQ90" s="8">
        <v>88</v>
      </c>
      <c r="AR90">
        <v>660</v>
      </c>
      <c r="AS90">
        <v>29.04</v>
      </c>
      <c r="AT90" s="8">
        <v>88</v>
      </c>
      <c r="AU90">
        <v>704</v>
      </c>
      <c r="AV90">
        <v>30.976</v>
      </c>
      <c r="AW90" s="8">
        <v>88</v>
      </c>
      <c r="AX90">
        <v>748</v>
      </c>
      <c r="AY90">
        <v>32.912</v>
      </c>
      <c r="AZ90" s="8">
        <v>88</v>
      </c>
      <c r="BA90">
        <v>792</v>
      </c>
      <c r="BB90">
        <v>34.848</v>
      </c>
      <c r="BC90" s="8">
        <v>88</v>
      </c>
      <c r="BD90">
        <v>836</v>
      </c>
      <c r="BE90">
        <v>36.784</v>
      </c>
      <c r="BF90" s="8">
        <v>88</v>
      </c>
      <c r="BG90">
        <v>880</v>
      </c>
      <c r="BH90">
        <v>38.72</v>
      </c>
      <c r="BI90" s="8">
        <v>88</v>
      </c>
      <c r="BJ90">
        <v>924</v>
      </c>
      <c r="BK90">
        <v>40.656</v>
      </c>
      <c r="BL90" s="8">
        <v>88</v>
      </c>
      <c r="BM90">
        <v>968</v>
      </c>
      <c r="BN90">
        <v>42.592</v>
      </c>
      <c r="BO90" s="8">
        <v>88</v>
      </c>
      <c r="BP90">
        <v>1012</v>
      </c>
      <c r="BQ90">
        <v>44.528</v>
      </c>
      <c r="BR90" s="8">
        <v>88</v>
      </c>
      <c r="BS90">
        <v>1056</v>
      </c>
      <c r="BT90">
        <v>46.464</v>
      </c>
      <c r="BU90" s="8">
        <v>88</v>
      </c>
      <c r="BV90">
        <v>1100</v>
      </c>
      <c r="BW90">
        <v>48.4</v>
      </c>
      <c r="BX90" s="8">
        <v>88</v>
      </c>
      <c r="BY90">
        <v>1144</v>
      </c>
      <c r="BZ90">
        <v>50.336</v>
      </c>
      <c r="CA90" s="8">
        <v>88</v>
      </c>
      <c r="CB90">
        <v>1188</v>
      </c>
      <c r="CC90">
        <v>52.272</v>
      </c>
      <c r="CD90" s="8">
        <v>88</v>
      </c>
      <c r="CE90">
        <v>1232</v>
      </c>
      <c r="CF90">
        <v>54.208</v>
      </c>
      <c r="CG90" s="8">
        <v>88</v>
      </c>
      <c r="CH90">
        <v>1276</v>
      </c>
      <c r="CI90">
        <v>56.144</v>
      </c>
      <c r="CJ90" s="8">
        <v>88</v>
      </c>
      <c r="CK90">
        <v>1320</v>
      </c>
      <c r="CL90">
        <v>58.08</v>
      </c>
      <c r="CM90" s="8">
        <v>88</v>
      </c>
      <c r="CN90">
        <v>1364</v>
      </c>
      <c r="CO90">
        <v>60.016</v>
      </c>
      <c r="CP90" s="8">
        <v>88</v>
      </c>
      <c r="CQ90">
        <v>1408</v>
      </c>
      <c r="CR90">
        <v>61.952</v>
      </c>
      <c r="CS90" s="8">
        <v>88</v>
      </c>
      <c r="CT90">
        <v>1452</v>
      </c>
      <c r="CU90">
        <v>63.888</v>
      </c>
      <c r="CV90" s="8">
        <v>88</v>
      </c>
      <c r="CW90">
        <v>1496</v>
      </c>
      <c r="CX90">
        <v>65.824</v>
      </c>
      <c r="CY90" s="8">
        <v>88</v>
      </c>
      <c r="CZ90">
        <v>1540</v>
      </c>
      <c r="DA90">
        <v>67.76</v>
      </c>
      <c r="DB90" s="8">
        <v>88</v>
      </c>
      <c r="DC90">
        <v>1584</v>
      </c>
      <c r="DD90">
        <v>69.696</v>
      </c>
      <c r="DE90" s="8">
        <v>88</v>
      </c>
      <c r="DF90">
        <v>1628</v>
      </c>
      <c r="DG90">
        <v>71.632</v>
      </c>
      <c r="DH90" s="8">
        <v>88</v>
      </c>
      <c r="DI90">
        <v>1672</v>
      </c>
      <c r="DJ90">
        <v>73.568</v>
      </c>
      <c r="DK90" s="8">
        <v>88</v>
      </c>
      <c r="DL90">
        <v>1716</v>
      </c>
      <c r="DM90">
        <v>75.504</v>
      </c>
      <c r="DN90" s="8">
        <v>88</v>
      </c>
      <c r="DO90">
        <v>1760</v>
      </c>
      <c r="DP90">
        <v>77.44</v>
      </c>
      <c r="DQ90" s="8">
        <v>88</v>
      </c>
      <c r="DR90">
        <v>1804</v>
      </c>
      <c r="DS90">
        <v>79.376</v>
      </c>
      <c r="DT90" s="8">
        <v>88</v>
      </c>
      <c r="DU90">
        <v>1848</v>
      </c>
      <c r="DV90">
        <v>81.312</v>
      </c>
      <c r="DW90" s="8">
        <v>88</v>
      </c>
      <c r="DX90">
        <v>1892</v>
      </c>
      <c r="DY90">
        <v>83.248</v>
      </c>
      <c r="DZ90" s="8">
        <v>88</v>
      </c>
      <c r="EA90">
        <v>1936</v>
      </c>
      <c r="EB90">
        <v>85.184</v>
      </c>
      <c r="EC90" s="8">
        <v>88</v>
      </c>
      <c r="ED90">
        <v>1980</v>
      </c>
      <c r="EE90">
        <v>87.12</v>
      </c>
      <c r="EF90" s="8">
        <v>88</v>
      </c>
      <c r="EG90">
        <v>2024</v>
      </c>
      <c r="EH90">
        <v>89.056</v>
      </c>
      <c r="EI90" s="8">
        <v>88</v>
      </c>
      <c r="EJ90">
        <v>2068</v>
      </c>
      <c r="EK90">
        <v>90.992</v>
      </c>
      <c r="EL90" s="8">
        <v>88</v>
      </c>
      <c r="EM90">
        <v>2112</v>
      </c>
      <c r="EN90">
        <v>92.928</v>
      </c>
      <c r="EO90" s="8">
        <v>88</v>
      </c>
      <c r="EP90">
        <v>2156</v>
      </c>
      <c r="EQ90">
        <v>94.864</v>
      </c>
      <c r="ER90" s="8">
        <v>88</v>
      </c>
      <c r="ES90">
        <v>2200</v>
      </c>
      <c r="ET90">
        <v>96.8</v>
      </c>
      <c r="EU90">
        <v>88</v>
      </c>
      <c r="EV90">
        <v>2244</v>
      </c>
      <c r="EW90">
        <v>98.736</v>
      </c>
      <c r="EX90">
        <v>88</v>
      </c>
      <c r="EY90">
        <v>2288</v>
      </c>
      <c r="EZ90">
        <v>100.672</v>
      </c>
      <c r="FA90">
        <v>88</v>
      </c>
      <c r="FB90">
        <v>2332</v>
      </c>
      <c r="FC90">
        <v>102.608</v>
      </c>
      <c r="FD90">
        <v>88</v>
      </c>
      <c r="FE90">
        <v>2376</v>
      </c>
      <c r="FF90">
        <v>104.544</v>
      </c>
      <c r="FG90">
        <v>88</v>
      </c>
      <c r="FH90">
        <v>2420</v>
      </c>
      <c r="FI90">
        <v>106.48</v>
      </c>
      <c r="FJ90">
        <v>88</v>
      </c>
      <c r="FK90">
        <v>2464</v>
      </c>
      <c r="FL90">
        <v>108.416</v>
      </c>
      <c r="FM90">
        <v>88</v>
      </c>
      <c r="FN90">
        <v>2508</v>
      </c>
      <c r="FO90">
        <v>110.352</v>
      </c>
      <c r="FP90">
        <v>88</v>
      </c>
      <c r="FQ90">
        <v>2552</v>
      </c>
      <c r="FR90">
        <v>112.288</v>
      </c>
      <c r="FS90">
        <v>88</v>
      </c>
      <c r="FT90">
        <v>2596</v>
      </c>
      <c r="FU90">
        <v>114.224</v>
      </c>
      <c r="FV90">
        <v>88</v>
      </c>
      <c r="FW90">
        <v>2640</v>
      </c>
      <c r="FX90">
        <v>116.16</v>
      </c>
      <c r="FY90">
        <v>88</v>
      </c>
      <c r="FZ90">
        <v>2684</v>
      </c>
      <c r="GA90">
        <v>118.096</v>
      </c>
      <c r="GB90">
        <v>88</v>
      </c>
      <c r="GC90">
        <v>2728</v>
      </c>
      <c r="GD90">
        <v>120.032</v>
      </c>
      <c r="GE90">
        <v>88</v>
      </c>
      <c r="GF90">
        <v>2772</v>
      </c>
      <c r="GG90">
        <v>121.968</v>
      </c>
      <c r="GH90">
        <v>88</v>
      </c>
      <c r="GI90">
        <v>2816</v>
      </c>
      <c r="GJ90">
        <v>123.904</v>
      </c>
      <c r="GK90">
        <v>88</v>
      </c>
      <c r="GL90">
        <v>2860</v>
      </c>
      <c r="GM90">
        <v>125.84</v>
      </c>
      <c r="GN90">
        <v>88</v>
      </c>
      <c r="GO90">
        <v>2904</v>
      </c>
      <c r="GP90">
        <v>127.776</v>
      </c>
      <c r="GQ90">
        <v>88</v>
      </c>
      <c r="GR90">
        <v>2948</v>
      </c>
      <c r="GS90">
        <v>129.712</v>
      </c>
      <c r="GT90">
        <v>88</v>
      </c>
      <c r="GU90">
        <v>2992</v>
      </c>
      <c r="GV90">
        <v>131.648</v>
      </c>
      <c r="GW90">
        <v>88</v>
      </c>
      <c r="GX90">
        <v>3036</v>
      </c>
      <c r="GY90">
        <v>133.584</v>
      </c>
      <c r="GZ90">
        <v>88</v>
      </c>
      <c r="HA90">
        <v>3080</v>
      </c>
      <c r="HB90">
        <v>135.52</v>
      </c>
      <c r="HC90">
        <v>88</v>
      </c>
      <c r="HD90">
        <v>3124</v>
      </c>
      <c r="HE90">
        <v>137.456</v>
      </c>
      <c r="HF90">
        <v>88</v>
      </c>
      <c r="HG90">
        <v>3168</v>
      </c>
      <c r="HH90">
        <v>139.392</v>
      </c>
      <c r="HI90">
        <v>88</v>
      </c>
      <c r="HJ90">
        <v>3212</v>
      </c>
      <c r="HK90">
        <v>141.328</v>
      </c>
      <c r="HL90">
        <v>88</v>
      </c>
      <c r="HM90">
        <v>3256</v>
      </c>
      <c r="HN90">
        <v>143.264</v>
      </c>
      <c r="HO90">
        <v>88</v>
      </c>
      <c r="HP90">
        <v>3300</v>
      </c>
      <c r="HQ90">
        <v>145.2</v>
      </c>
      <c r="HR90">
        <v>88</v>
      </c>
      <c r="HS90">
        <v>3344</v>
      </c>
      <c r="HT90">
        <v>147.136</v>
      </c>
      <c r="HU90">
        <v>88</v>
      </c>
      <c r="HV90">
        <v>3388</v>
      </c>
      <c r="HW90">
        <v>149.072</v>
      </c>
      <c r="HX90">
        <v>88</v>
      </c>
      <c r="HY90">
        <v>3432</v>
      </c>
      <c r="HZ90">
        <v>151.008</v>
      </c>
      <c r="IA90">
        <v>88</v>
      </c>
      <c r="IB90">
        <v>3476</v>
      </c>
      <c r="IC90">
        <v>152.944</v>
      </c>
      <c r="ID90">
        <v>88</v>
      </c>
      <c r="IE90">
        <v>3520</v>
      </c>
      <c r="IF90">
        <v>154.88</v>
      </c>
      <c r="IG90">
        <v>88</v>
      </c>
      <c r="IH90">
        <v>3564</v>
      </c>
      <c r="II90">
        <v>156.816</v>
      </c>
      <c r="IJ90">
        <v>88</v>
      </c>
      <c r="IK90">
        <v>3608</v>
      </c>
      <c r="IL90">
        <v>158.752</v>
      </c>
      <c r="IM90">
        <v>88</v>
      </c>
      <c r="IN90">
        <v>3652</v>
      </c>
      <c r="IO90">
        <v>160.688</v>
      </c>
      <c r="IP90">
        <v>88</v>
      </c>
      <c r="IQ90">
        <v>3696</v>
      </c>
      <c r="IR90">
        <v>162.624</v>
      </c>
      <c r="IS90">
        <v>88</v>
      </c>
      <c r="IT90">
        <v>3740</v>
      </c>
      <c r="IU90">
        <v>164.56</v>
      </c>
    </row>
    <row r="91" spans="1:255" ht="12.75">
      <c r="A91" s="8">
        <v>89</v>
      </c>
      <c r="B91">
        <v>44.5</v>
      </c>
      <c r="C91">
        <v>1.98025</v>
      </c>
      <c r="D91" s="8">
        <v>89</v>
      </c>
      <c r="E91">
        <v>89</v>
      </c>
      <c r="F91">
        <v>3.9605</v>
      </c>
      <c r="G91" s="8">
        <v>89</v>
      </c>
      <c r="H91">
        <v>133.5</v>
      </c>
      <c r="I91">
        <v>5.94075</v>
      </c>
      <c r="J91" s="8">
        <v>89</v>
      </c>
      <c r="K91">
        <v>178</v>
      </c>
      <c r="L91">
        <v>7.921</v>
      </c>
      <c r="M91" s="8">
        <v>89</v>
      </c>
      <c r="N91">
        <v>222.5</v>
      </c>
      <c r="O91">
        <v>9.90125</v>
      </c>
      <c r="P91" s="8">
        <v>89</v>
      </c>
      <c r="Q91">
        <v>267</v>
      </c>
      <c r="R91">
        <v>11.8815</v>
      </c>
      <c r="S91" s="8">
        <v>89</v>
      </c>
      <c r="T91">
        <v>311.5</v>
      </c>
      <c r="U91">
        <v>13.86175</v>
      </c>
      <c r="V91" s="8">
        <v>89</v>
      </c>
      <c r="W91">
        <v>356</v>
      </c>
      <c r="X91">
        <v>15.842</v>
      </c>
      <c r="Y91" s="8">
        <v>89</v>
      </c>
      <c r="Z91">
        <v>400.5</v>
      </c>
      <c r="AA91">
        <v>17.82225</v>
      </c>
      <c r="AB91" s="8">
        <v>89</v>
      </c>
      <c r="AC91">
        <v>445</v>
      </c>
      <c r="AD91">
        <v>19.8025</v>
      </c>
      <c r="AE91" s="8">
        <v>89</v>
      </c>
      <c r="AF91">
        <v>489.5</v>
      </c>
      <c r="AG91">
        <v>21.78275</v>
      </c>
      <c r="AH91" s="8">
        <v>89</v>
      </c>
      <c r="AI91">
        <v>534</v>
      </c>
      <c r="AJ91">
        <v>23.763</v>
      </c>
      <c r="AK91" s="8">
        <v>89</v>
      </c>
      <c r="AL91">
        <v>578.5</v>
      </c>
      <c r="AM91">
        <v>25.74325</v>
      </c>
      <c r="AN91" s="8">
        <v>89</v>
      </c>
      <c r="AO91">
        <v>623</v>
      </c>
      <c r="AP91">
        <v>27.7235</v>
      </c>
      <c r="AQ91" s="8">
        <v>89</v>
      </c>
      <c r="AR91">
        <v>667.5</v>
      </c>
      <c r="AS91">
        <v>29.70375</v>
      </c>
      <c r="AT91" s="8">
        <v>89</v>
      </c>
      <c r="AU91">
        <v>712</v>
      </c>
      <c r="AV91">
        <v>31.684</v>
      </c>
      <c r="AW91" s="8">
        <v>89</v>
      </c>
      <c r="AX91">
        <v>756.5</v>
      </c>
      <c r="AY91">
        <v>33.66425</v>
      </c>
      <c r="AZ91" s="8">
        <v>89</v>
      </c>
      <c r="BA91">
        <v>801</v>
      </c>
      <c r="BB91">
        <v>35.6445</v>
      </c>
      <c r="BC91" s="8">
        <v>89</v>
      </c>
      <c r="BD91">
        <v>845.5</v>
      </c>
      <c r="BE91">
        <v>37.62475</v>
      </c>
      <c r="BF91" s="8">
        <v>89</v>
      </c>
      <c r="BG91">
        <v>890</v>
      </c>
      <c r="BH91">
        <v>39.605</v>
      </c>
      <c r="BI91" s="8">
        <v>89</v>
      </c>
      <c r="BJ91">
        <v>934.5</v>
      </c>
      <c r="BK91">
        <v>41.58525</v>
      </c>
      <c r="BL91" s="8">
        <v>89</v>
      </c>
      <c r="BM91">
        <v>979</v>
      </c>
      <c r="BN91">
        <v>43.5655</v>
      </c>
      <c r="BO91" s="8">
        <v>89</v>
      </c>
      <c r="BP91">
        <v>1023.5</v>
      </c>
      <c r="BQ91">
        <v>45.54575</v>
      </c>
      <c r="BR91" s="8">
        <v>89</v>
      </c>
      <c r="BS91">
        <v>1068</v>
      </c>
      <c r="BT91">
        <v>47.526</v>
      </c>
      <c r="BU91" s="8">
        <v>89</v>
      </c>
      <c r="BV91">
        <v>1112.5</v>
      </c>
      <c r="BW91">
        <v>49.50625</v>
      </c>
      <c r="BX91" s="8">
        <v>89</v>
      </c>
      <c r="BY91">
        <v>1157</v>
      </c>
      <c r="BZ91">
        <v>51.4865</v>
      </c>
      <c r="CA91" s="8">
        <v>89</v>
      </c>
      <c r="CB91">
        <v>1201.5</v>
      </c>
      <c r="CC91">
        <v>53.46675</v>
      </c>
      <c r="CD91" s="8">
        <v>89</v>
      </c>
      <c r="CE91">
        <v>1246</v>
      </c>
      <c r="CF91">
        <v>55.447</v>
      </c>
      <c r="CG91" s="8">
        <v>89</v>
      </c>
      <c r="CH91">
        <v>1290.5</v>
      </c>
      <c r="CI91">
        <v>57.42725</v>
      </c>
      <c r="CJ91" s="8">
        <v>89</v>
      </c>
      <c r="CK91">
        <v>1335</v>
      </c>
      <c r="CL91">
        <v>59.4075</v>
      </c>
      <c r="CM91" s="8">
        <v>89</v>
      </c>
      <c r="CN91">
        <v>1379.5</v>
      </c>
      <c r="CO91">
        <v>61.38775</v>
      </c>
      <c r="CP91" s="8">
        <v>89</v>
      </c>
      <c r="CQ91">
        <v>1424</v>
      </c>
      <c r="CR91">
        <v>63.368</v>
      </c>
      <c r="CS91" s="8">
        <v>89</v>
      </c>
      <c r="CT91">
        <v>1468.5</v>
      </c>
      <c r="CU91">
        <v>65.34825</v>
      </c>
      <c r="CV91" s="8">
        <v>89</v>
      </c>
      <c r="CW91">
        <v>1513</v>
      </c>
      <c r="CX91">
        <v>67.3285</v>
      </c>
      <c r="CY91" s="8">
        <v>89</v>
      </c>
      <c r="CZ91">
        <v>1557.5</v>
      </c>
      <c r="DA91">
        <v>69.30875</v>
      </c>
      <c r="DB91" s="8">
        <v>89</v>
      </c>
      <c r="DC91">
        <v>1602</v>
      </c>
      <c r="DD91">
        <v>71.289</v>
      </c>
      <c r="DE91" s="8">
        <v>89</v>
      </c>
      <c r="DF91">
        <v>1646.5</v>
      </c>
      <c r="DG91">
        <v>73.26925</v>
      </c>
      <c r="DH91" s="8">
        <v>89</v>
      </c>
      <c r="DI91">
        <v>1691</v>
      </c>
      <c r="DJ91">
        <v>75.2495</v>
      </c>
      <c r="DK91" s="8">
        <v>89</v>
      </c>
      <c r="DL91">
        <v>1735.5</v>
      </c>
      <c r="DM91">
        <v>77.22975</v>
      </c>
      <c r="DN91" s="8">
        <v>89</v>
      </c>
      <c r="DO91">
        <v>1780</v>
      </c>
      <c r="DP91">
        <v>79.21</v>
      </c>
      <c r="DQ91" s="8">
        <v>89</v>
      </c>
      <c r="DR91">
        <v>1824.5</v>
      </c>
      <c r="DS91">
        <v>81.19025</v>
      </c>
      <c r="DT91" s="8">
        <v>89</v>
      </c>
      <c r="DU91">
        <v>1869</v>
      </c>
      <c r="DV91">
        <v>83.1705</v>
      </c>
      <c r="DW91" s="8">
        <v>89</v>
      </c>
      <c r="DX91">
        <v>1913.5</v>
      </c>
      <c r="DY91">
        <v>85.15075</v>
      </c>
      <c r="DZ91" s="8">
        <v>89</v>
      </c>
      <c r="EA91">
        <v>1958</v>
      </c>
      <c r="EB91">
        <v>87.131</v>
      </c>
      <c r="EC91" s="8">
        <v>89</v>
      </c>
      <c r="ED91">
        <v>2002.5</v>
      </c>
      <c r="EE91">
        <v>89.11125</v>
      </c>
      <c r="EF91" s="8">
        <v>89</v>
      </c>
      <c r="EG91">
        <v>2047</v>
      </c>
      <c r="EH91">
        <v>91.0915</v>
      </c>
      <c r="EI91" s="8">
        <v>89</v>
      </c>
      <c r="EJ91">
        <v>2091.5</v>
      </c>
      <c r="EK91">
        <v>93.07175</v>
      </c>
      <c r="EL91" s="8">
        <v>89</v>
      </c>
      <c r="EM91">
        <v>2136</v>
      </c>
      <c r="EN91">
        <v>95.052</v>
      </c>
      <c r="EO91" s="8">
        <v>89</v>
      </c>
      <c r="EP91">
        <v>2180.5</v>
      </c>
      <c r="EQ91">
        <v>97.03225</v>
      </c>
      <c r="ER91" s="8">
        <v>89</v>
      </c>
      <c r="ES91">
        <v>2225</v>
      </c>
      <c r="ET91">
        <v>99.0125</v>
      </c>
      <c r="EU91">
        <v>89</v>
      </c>
      <c r="EV91">
        <v>2269.5</v>
      </c>
      <c r="EW91">
        <v>100.99275</v>
      </c>
      <c r="EX91">
        <v>89</v>
      </c>
      <c r="EY91">
        <v>2314</v>
      </c>
      <c r="EZ91">
        <v>102.973</v>
      </c>
      <c r="FA91">
        <v>89</v>
      </c>
      <c r="FB91">
        <v>2358.5</v>
      </c>
      <c r="FC91">
        <v>104.95325</v>
      </c>
      <c r="FD91">
        <v>89</v>
      </c>
      <c r="FE91">
        <v>2403</v>
      </c>
      <c r="FF91">
        <v>106.9335</v>
      </c>
      <c r="FG91">
        <v>89</v>
      </c>
      <c r="FH91">
        <v>2447.5</v>
      </c>
      <c r="FI91">
        <v>108.91375</v>
      </c>
      <c r="FJ91">
        <v>89</v>
      </c>
      <c r="FK91">
        <v>2492</v>
      </c>
      <c r="FL91">
        <v>110.894</v>
      </c>
      <c r="FM91">
        <v>89</v>
      </c>
      <c r="FN91">
        <v>2536.5</v>
      </c>
      <c r="FO91">
        <v>112.87425</v>
      </c>
      <c r="FP91">
        <v>89</v>
      </c>
      <c r="FQ91">
        <v>2581</v>
      </c>
      <c r="FR91">
        <v>114.8545</v>
      </c>
      <c r="FS91">
        <v>89</v>
      </c>
      <c r="FT91">
        <v>2625.5</v>
      </c>
      <c r="FU91">
        <v>116.83475</v>
      </c>
      <c r="FV91">
        <v>89</v>
      </c>
      <c r="FW91">
        <v>2670</v>
      </c>
      <c r="FX91">
        <v>118.815</v>
      </c>
      <c r="FY91">
        <v>89</v>
      </c>
      <c r="FZ91">
        <v>2714.5</v>
      </c>
      <c r="GA91">
        <v>120.79525</v>
      </c>
      <c r="GB91">
        <v>89</v>
      </c>
      <c r="GC91">
        <v>2759</v>
      </c>
      <c r="GD91">
        <v>122.7755</v>
      </c>
      <c r="GE91">
        <v>89</v>
      </c>
      <c r="GF91">
        <v>2803.5</v>
      </c>
      <c r="GG91">
        <v>124.75575</v>
      </c>
      <c r="GH91">
        <v>89</v>
      </c>
      <c r="GI91">
        <v>2848</v>
      </c>
      <c r="GJ91">
        <v>126.736</v>
      </c>
      <c r="GK91">
        <v>89</v>
      </c>
      <c r="GL91">
        <v>2892.5</v>
      </c>
      <c r="GM91">
        <v>128.71625</v>
      </c>
      <c r="GN91">
        <v>89</v>
      </c>
      <c r="GO91">
        <v>2937</v>
      </c>
      <c r="GP91">
        <v>130.6965</v>
      </c>
      <c r="GQ91">
        <v>89</v>
      </c>
      <c r="GR91">
        <v>2981.5</v>
      </c>
      <c r="GS91">
        <v>132.67675</v>
      </c>
      <c r="GT91">
        <v>89</v>
      </c>
      <c r="GU91">
        <v>3026</v>
      </c>
      <c r="GV91">
        <v>134.657</v>
      </c>
      <c r="GW91">
        <v>89</v>
      </c>
      <c r="GX91">
        <v>3070.5</v>
      </c>
      <c r="GY91">
        <v>136.63725</v>
      </c>
      <c r="GZ91">
        <v>89</v>
      </c>
      <c r="HA91">
        <v>3115</v>
      </c>
      <c r="HB91">
        <v>138.6175</v>
      </c>
      <c r="HC91">
        <v>89</v>
      </c>
      <c r="HD91">
        <v>3159.5</v>
      </c>
      <c r="HE91">
        <v>140.59775</v>
      </c>
      <c r="HF91">
        <v>89</v>
      </c>
      <c r="HG91">
        <v>3204</v>
      </c>
      <c r="HH91">
        <v>142.578</v>
      </c>
      <c r="HI91">
        <v>89</v>
      </c>
      <c r="HJ91">
        <v>3248.5</v>
      </c>
      <c r="HK91">
        <v>144.55825</v>
      </c>
      <c r="HL91">
        <v>89</v>
      </c>
      <c r="HM91">
        <v>3293</v>
      </c>
      <c r="HN91">
        <v>146.5385</v>
      </c>
      <c r="HO91">
        <v>89</v>
      </c>
      <c r="HP91">
        <v>3337.5</v>
      </c>
      <c r="HQ91">
        <v>148.51875</v>
      </c>
      <c r="HR91">
        <v>89</v>
      </c>
      <c r="HS91">
        <v>3382</v>
      </c>
      <c r="HT91">
        <v>150.499</v>
      </c>
      <c r="HU91">
        <v>89</v>
      </c>
      <c r="HV91">
        <v>3426.5</v>
      </c>
      <c r="HW91">
        <v>152.47925</v>
      </c>
      <c r="HX91">
        <v>89</v>
      </c>
      <c r="HY91">
        <v>3471</v>
      </c>
      <c r="HZ91">
        <v>154.4595</v>
      </c>
      <c r="IA91">
        <v>89</v>
      </c>
      <c r="IB91">
        <v>3515.5</v>
      </c>
      <c r="IC91">
        <v>156.43975</v>
      </c>
      <c r="ID91">
        <v>89</v>
      </c>
      <c r="IE91">
        <v>3560</v>
      </c>
      <c r="IF91">
        <v>158.42</v>
      </c>
      <c r="IG91">
        <v>89</v>
      </c>
      <c r="IH91">
        <v>3604.5</v>
      </c>
      <c r="II91">
        <v>160.40025</v>
      </c>
      <c r="IJ91">
        <v>89</v>
      </c>
      <c r="IK91">
        <v>3649</v>
      </c>
      <c r="IL91">
        <v>162.3805</v>
      </c>
      <c r="IM91">
        <v>89</v>
      </c>
      <c r="IN91">
        <v>3693.5</v>
      </c>
      <c r="IO91">
        <v>164.36075</v>
      </c>
      <c r="IP91">
        <v>89</v>
      </c>
      <c r="IQ91">
        <v>3738</v>
      </c>
      <c r="IR91">
        <v>166.341</v>
      </c>
      <c r="IS91">
        <v>89</v>
      </c>
      <c r="IT91">
        <v>3782.5</v>
      </c>
      <c r="IU91">
        <v>168.32125</v>
      </c>
    </row>
    <row r="92" spans="1:255" ht="12.75">
      <c r="A92" s="8">
        <v>90</v>
      </c>
      <c r="B92">
        <v>45</v>
      </c>
      <c r="C92">
        <v>2.025</v>
      </c>
      <c r="D92" s="8">
        <v>90</v>
      </c>
      <c r="E92">
        <v>90</v>
      </c>
      <c r="F92">
        <v>4.05</v>
      </c>
      <c r="G92" s="8">
        <v>90</v>
      </c>
      <c r="H92">
        <v>135</v>
      </c>
      <c r="I92">
        <v>6.075</v>
      </c>
      <c r="J92" s="8">
        <v>90</v>
      </c>
      <c r="K92">
        <v>180</v>
      </c>
      <c r="L92">
        <v>8.1</v>
      </c>
      <c r="M92" s="8">
        <v>90</v>
      </c>
      <c r="N92">
        <v>225</v>
      </c>
      <c r="O92">
        <v>10.125</v>
      </c>
      <c r="P92" s="8">
        <v>90</v>
      </c>
      <c r="Q92">
        <v>270</v>
      </c>
      <c r="R92">
        <v>12.15</v>
      </c>
      <c r="S92" s="8">
        <v>90</v>
      </c>
      <c r="T92">
        <v>315</v>
      </c>
      <c r="U92">
        <v>14.175</v>
      </c>
      <c r="V92" s="8">
        <v>90</v>
      </c>
      <c r="W92">
        <v>360</v>
      </c>
      <c r="X92">
        <v>16.2</v>
      </c>
      <c r="Y92" s="8">
        <v>90</v>
      </c>
      <c r="Z92">
        <v>405</v>
      </c>
      <c r="AA92">
        <v>18.225</v>
      </c>
      <c r="AB92" s="8">
        <v>90</v>
      </c>
      <c r="AC92">
        <v>450</v>
      </c>
      <c r="AD92">
        <v>20.25</v>
      </c>
      <c r="AE92" s="8">
        <v>90</v>
      </c>
      <c r="AF92">
        <v>495</v>
      </c>
      <c r="AG92">
        <v>22.275</v>
      </c>
      <c r="AH92" s="8">
        <v>90</v>
      </c>
      <c r="AI92">
        <v>540</v>
      </c>
      <c r="AJ92">
        <v>24.3</v>
      </c>
      <c r="AK92" s="8">
        <v>90</v>
      </c>
      <c r="AL92">
        <v>585</v>
      </c>
      <c r="AM92">
        <v>26.325</v>
      </c>
      <c r="AN92" s="8">
        <v>90</v>
      </c>
      <c r="AO92">
        <v>630</v>
      </c>
      <c r="AP92">
        <v>28.35</v>
      </c>
      <c r="AQ92" s="8">
        <v>90</v>
      </c>
      <c r="AR92">
        <v>675</v>
      </c>
      <c r="AS92">
        <v>30.375</v>
      </c>
      <c r="AT92" s="8">
        <v>90</v>
      </c>
      <c r="AU92">
        <v>720</v>
      </c>
      <c r="AV92">
        <v>32.4</v>
      </c>
      <c r="AW92" s="8">
        <v>90</v>
      </c>
      <c r="AX92">
        <v>765</v>
      </c>
      <c r="AY92">
        <v>34.425</v>
      </c>
      <c r="AZ92" s="8">
        <v>90</v>
      </c>
      <c r="BA92">
        <v>810</v>
      </c>
      <c r="BB92">
        <v>36.45</v>
      </c>
      <c r="BC92" s="8">
        <v>90</v>
      </c>
      <c r="BD92">
        <v>855</v>
      </c>
      <c r="BE92">
        <v>38.475</v>
      </c>
      <c r="BF92" s="8">
        <v>90</v>
      </c>
      <c r="BG92">
        <v>900</v>
      </c>
      <c r="BH92">
        <v>40.5</v>
      </c>
      <c r="BI92" s="8">
        <v>90</v>
      </c>
      <c r="BJ92">
        <v>945</v>
      </c>
      <c r="BK92">
        <v>42.525</v>
      </c>
      <c r="BL92" s="8">
        <v>90</v>
      </c>
      <c r="BM92">
        <v>990</v>
      </c>
      <c r="BN92">
        <v>44.55</v>
      </c>
      <c r="BO92" s="8">
        <v>90</v>
      </c>
      <c r="BP92">
        <v>1035</v>
      </c>
      <c r="BQ92">
        <v>46.575</v>
      </c>
      <c r="BR92" s="8">
        <v>90</v>
      </c>
      <c r="BS92">
        <v>1080</v>
      </c>
      <c r="BT92">
        <v>48.6</v>
      </c>
      <c r="BU92" s="8">
        <v>90</v>
      </c>
      <c r="BV92">
        <v>1125</v>
      </c>
      <c r="BW92">
        <v>50.625</v>
      </c>
      <c r="BX92" s="8">
        <v>90</v>
      </c>
      <c r="BY92">
        <v>1170</v>
      </c>
      <c r="BZ92">
        <v>52.65</v>
      </c>
      <c r="CA92" s="8">
        <v>90</v>
      </c>
      <c r="CB92">
        <v>1215</v>
      </c>
      <c r="CC92">
        <v>54.675</v>
      </c>
      <c r="CD92" s="8">
        <v>90</v>
      </c>
      <c r="CE92">
        <v>1260</v>
      </c>
      <c r="CF92">
        <v>56.7</v>
      </c>
      <c r="CG92" s="8">
        <v>90</v>
      </c>
      <c r="CH92">
        <v>1305</v>
      </c>
      <c r="CI92">
        <v>58.725</v>
      </c>
      <c r="CJ92" s="8">
        <v>90</v>
      </c>
      <c r="CK92">
        <v>1350</v>
      </c>
      <c r="CL92">
        <v>60.75</v>
      </c>
      <c r="CM92" s="8">
        <v>90</v>
      </c>
      <c r="CN92">
        <v>1395</v>
      </c>
      <c r="CO92">
        <v>62.775</v>
      </c>
      <c r="CP92" s="8">
        <v>90</v>
      </c>
      <c r="CQ92">
        <v>1440</v>
      </c>
      <c r="CR92">
        <v>64.8</v>
      </c>
      <c r="CS92" s="8">
        <v>90</v>
      </c>
      <c r="CT92">
        <v>1485</v>
      </c>
      <c r="CU92">
        <v>66.825</v>
      </c>
      <c r="CV92" s="8">
        <v>90</v>
      </c>
      <c r="CW92">
        <v>1530</v>
      </c>
      <c r="CX92">
        <v>68.85</v>
      </c>
      <c r="CY92" s="8">
        <v>90</v>
      </c>
      <c r="CZ92">
        <v>1575</v>
      </c>
      <c r="DA92">
        <v>70.875</v>
      </c>
      <c r="DB92" s="8">
        <v>90</v>
      </c>
      <c r="DC92">
        <v>1620</v>
      </c>
      <c r="DD92">
        <v>72.9</v>
      </c>
      <c r="DE92" s="8">
        <v>90</v>
      </c>
      <c r="DF92">
        <v>1665</v>
      </c>
      <c r="DG92">
        <v>74.925</v>
      </c>
      <c r="DH92" s="8">
        <v>90</v>
      </c>
      <c r="DI92">
        <v>1710</v>
      </c>
      <c r="DJ92">
        <v>76.95</v>
      </c>
      <c r="DK92" s="8">
        <v>90</v>
      </c>
      <c r="DL92">
        <v>1755</v>
      </c>
      <c r="DM92">
        <v>78.975</v>
      </c>
      <c r="DN92" s="8">
        <v>90</v>
      </c>
      <c r="DO92">
        <v>1800</v>
      </c>
      <c r="DP92">
        <v>81</v>
      </c>
      <c r="DQ92" s="8">
        <v>90</v>
      </c>
      <c r="DR92">
        <v>1845</v>
      </c>
      <c r="DS92">
        <v>83.025</v>
      </c>
      <c r="DT92" s="8">
        <v>90</v>
      </c>
      <c r="DU92">
        <v>1890</v>
      </c>
      <c r="DV92">
        <v>85.05</v>
      </c>
      <c r="DW92" s="8">
        <v>90</v>
      </c>
      <c r="DX92">
        <v>1935</v>
      </c>
      <c r="DY92">
        <v>87.075</v>
      </c>
      <c r="DZ92" s="8">
        <v>90</v>
      </c>
      <c r="EA92">
        <v>1980</v>
      </c>
      <c r="EB92">
        <v>89.1</v>
      </c>
      <c r="EC92" s="8">
        <v>90</v>
      </c>
      <c r="ED92">
        <v>2025</v>
      </c>
      <c r="EE92">
        <v>91.125</v>
      </c>
      <c r="EF92" s="8">
        <v>90</v>
      </c>
      <c r="EG92">
        <v>2070</v>
      </c>
      <c r="EH92">
        <v>93.15</v>
      </c>
      <c r="EI92" s="8">
        <v>90</v>
      </c>
      <c r="EJ92">
        <v>2115</v>
      </c>
      <c r="EK92">
        <v>95.175</v>
      </c>
      <c r="EL92" s="8">
        <v>90</v>
      </c>
      <c r="EM92">
        <v>2160</v>
      </c>
      <c r="EN92">
        <v>97.2</v>
      </c>
      <c r="EO92" s="8">
        <v>90</v>
      </c>
      <c r="EP92">
        <v>2205</v>
      </c>
      <c r="EQ92">
        <v>99.225</v>
      </c>
      <c r="ER92" s="8">
        <v>90</v>
      </c>
      <c r="ES92">
        <v>2250</v>
      </c>
      <c r="ET92">
        <v>101.25</v>
      </c>
      <c r="EU92">
        <v>90</v>
      </c>
      <c r="EV92">
        <v>2295</v>
      </c>
      <c r="EW92">
        <v>103.275</v>
      </c>
      <c r="EX92">
        <v>90</v>
      </c>
      <c r="EY92">
        <v>2340</v>
      </c>
      <c r="EZ92">
        <v>105.3</v>
      </c>
      <c r="FA92">
        <v>90</v>
      </c>
      <c r="FB92">
        <v>2385</v>
      </c>
      <c r="FC92">
        <v>107.325</v>
      </c>
      <c r="FD92">
        <v>90</v>
      </c>
      <c r="FE92">
        <v>2430</v>
      </c>
      <c r="FF92">
        <v>109.35</v>
      </c>
      <c r="FG92">
        <v>90</v>
      </c>
      <c r="FH92">
        <v>2475</v>
      </c>
      <c r="FI92">
        <v>111.375</v>
      </c>
      <c r="FJ92">
        <v>90</v>
      </c>
      <c r="FK92">
        <v>2520</v>
      </c>
      <c r="FL92">
        <v>113.4</v>
      </c>
      <c r="FM92">
        <v>90</v>
      </c>
      <c r="FN92">
        <v>2565</v>
      </c>
      <c r="FO92">
        <v>115.425</v>
      </c>
      <c r="FP92">
        <v>90</v>
      </c>
      <c r="FQ92">
        <v>2610</v>
      </c>
      <c r="FR92">
        <v>117.45</v>
      </c>
      <c r="FS92">
        <v>90</v>
      </c>
      <c r="FT92">
        <v>2655</v>
      </c>
      <c r="FU92">
        <v>119.475</v>
      </c>
      <c r="FV92">
        <v>90</v>
      </c>
      <c r="FW92">
        <v>2700</v>
      </c>
      <c r="FX92">
        <v>121.5</v>
      </c>
      <c r="FY92">
        <v>90</v>
      </c>
      <c r="FZ92">
        <v>2745</v>
      </c>
      <c r="GA92">
        <v>123.525</v>
      </c>
      <c r="GB92">
        <v>90</v>
      </c>
      <c r="GC92">
        <v>2790</v>
      </c>
      <c r="GD92">
        <v>125.55</v>
      </c>
      <c r="GE92">
        <v>90</v>
      </c>
      <c r="GF92">
        <v>2835</v>
      </c>
      <c r="GG92">
        <v>127.575</v>
      </c>
      <c r="GH92">
        <v>90</v>
      </c>
      <c r="GI92">
        <v>2880</v>
      </c>
      <c r="GJ92">
        <v>129.6</v>
      </c>
      <c r="GK92">
        <v>90</v>
      </c>
      <c r="GL92">
        <v>2925</v>
      </c>
      <c r="GM92">
        <v>131.625</v>
      </c>
      <c r="GN92">
        <v>90</v>
      </c>
      <c r="GO92">
        <v>2970</v>
      </c>
      <c r="GP92">
        <v>133.65</v>
      </c>
      <c r="GQ92">
        <v>90</v>
      </c>
      <c r="GR92">
        <v>3015</v>
      </c>
      <c r="GS92">
        <v>135.675</v>
      </c>
      <c r="GT92">
        <v>90</v>
      </c>
      <c r="GU92">
        <v>3060</v>
      </c>
      <c r="GV92">
        <v>137.7</v>
      </c>
      <c r="GW92">
        <v>90</v>
      </c>
      <c r="GX92">
        <v>3105</v>
      </c>
      <c r="GY92">
        <v>139.725</v>
      </c>
      <c r="GZ92">
        <v>90</v>
      </c>
      <c r="HA92">
        <v>3150</v>
      </c>
      <c r="HB92">
        <v>141.75</v>
      </c>
      <c r="HC92">
        <v>90</v>
      </c>
      <c r="HD92">
        <v>3195</v>
      </c>
      <c r="HE92">
        <v>143.775</v>
      </c>
      <c r="HF92">
        <v>90</v>
      </c>
      <c r="HG92">
        <v>3240</v>
      </c>
      <c r="HH92">
        <v>145.8</v>
      </c>
      <c r="HI92">
        <v>90</v>
      </c>
      <c r="HJ92">
        <v>3285</v>
      </c>
      <c r="HK92">
        <v>147.825</v>
      </c>
      <c r="HL92">
        <v>90</v>
      </c>
      <c r="HM92">
        <v>3330</v>
      </c>
      <c r="HN92">
        <v>149.85</v>
      </c>
      <c r="HO92">
        <v>90</v>
      </c>
      <c r="HP92">
        <v>3375</v>
      </c>
      <c r="HQ92">
        <v>151.875</v>
      </c>
      <c r="HR92">
        <v>90</v>
      </c>
      <c r="HS92">
        <v>3420</v>
      </c>
      <c r="HT92">
        <v>153.9</v>
      </c>
      <c r="HU92">
        <v>90</v>
      </c>
      <c r="HV92">
        <v>3465</v>
      </c>
      <c r="HW92">
        <v>155.925</v>
      </c>
      <c r="HX92">
        <v>90</v>
      </c>
      <c r="HY92">
        <v>3510</v>
      </c>
      <c r="HZ92">
        <v>157.95</v>
      </c>
      <c r="IA92">
        <v>90</v>
      </c>
      <c r="IB92">
        <v>3555</v>
      </c>
      <c r="IC92">
        <v>159.975</v>
      </c>
      <c r="ID92">
        <v>90</v>
      </c>
      <c r="IE92">
        <v>3600</v>
      </c>
      <c r="IF92">
        <v>162</v>
      </c>
      <c r="IG92">
        <v>90</v>
      </c>
      <c r="IH92">
        <v>3645</v>
      </c>
      <c r="II92">
        <v>164.025</v>
      </c>
      <c r="IJ92">
        <v>90</v>
      </c>
      <c r="IK92">
        <v>3690</v>
      </c>
      <c r="IL92">
        <v>166.05</v>
      </c>
      <c r="IM92">
        <v>90</v>
      </c>
      <c r="IN92">
        <v>3735</v>
      </c>
      <c r="IO92">
        <v>168.075</v>
      </c>
      <c r="IP92">
        <v>90</v>
      </c>
      <c r="IQ92">
        <v>3780</v>
      </c>
      <c r="IR92">
        <v>170.1</v>
      </c>
      <c r="IS92">
        <v>90</v>
      </c>
      <c r="IT92">
        <v>3825</v>
      </c>
      <c r="IU92">
        <v>172.125</v>
      </c>
    </row>
    <row r="93" spans="1:255" ht="12.75">
      <c r="A93" s="8">
        <v>91</v>
      </c>
      <c r="B93">
        <v>45.5</v>
      </c>
      <c r="C93">
        <v>2.07025</v>
      </c>
      <c r="D93" s="8">
        <v>91</v>
      </c>
      <c r="E93">
        <v>91</v>
      </c>
      <c r="F93">
        <v>4.1405</v>
      </c>
      <c r="G93" s="8">
        <v>91</v>
      </c>
      <c r="H93">
        <v>136.5</v>
      </c>
      <c r="I93">
        <v>6.21075</v>
      </c>
      <c r="J93" s="8">
        <v>91</v>
      </c>
      <c r="K93">
        <v>182</v>
      </c>
      <c r="L93">
        <v>8.281</v>
      </c>
      <c r="M93" s="8">
        <v>91</v>
      </c>
      <c r="N93">
        <v>227.5</v>
      </c>
      <c r="O93">
        <v>10.35125</v>
      </c>
      <c r="P93" s="8">
        <v>91</v>
      </c>
      <c r="Q93">
        <v>273</v>
      </c>
      <c r="R93">
        <v>12.4215</v>
      </c>
      <c r="S93" s="8">
        <v>91</v>
      </c>
      <c r="T93">
        <v>318.5</v>
      </c>
      <c r="U93">
        <v>14.49175</v>
      </c>
      <c r="V93" s="8">
        <v>91</v>
      </c>
      <c r="W93">
        <v>364</v>
      </c>
      <c r="X93">
        <v>16.562</v>
      </c>
      <c r="Y93" s="8">
        <v>91</v>
      </c>
      <c r="Z93">
        <v>409.5</v>
      </c>
      <c r="AA93">
        <v>18.63225</v>
      </c>
      <c r="AB93" s="8">
        <v>91</v>
      </c>
      <c r="AC93">
        <v>455</v>
      </c>
      <c r="AD93">
        <v>20.7025</v>
      </c>
      <c r="AE93" s="8">
        <v>91</v>
      </c>
      <c r="AF93">
        <v>500.5</v>
      </c>
      <c r="AG93">
        <v>22.77275</v>
      </c>
      <c r="AH93" s="8">
        <v>91</v>
      </c>
      <c r="AI93">
        <v>546</v>
      </c>
      <c r="AJ93">
        <v>24.843</v>
      </c>
      <c r="AK93" s="8">
        <v>91</v>
      </c>
      <c r="AL93">
        <v>591.5</v>
      </c>
      <c r="AM93">
        <v>26.91325</v>
      </c>
      <c r="AN93" s="8">
        <v>91</v>
      </c>
      <c r="AO93">
        <v>637</v>
      </c>
      <c r="AP93">
        <v>28.9835</v>
      </c>
      <c r="AQ93" s="8">
        <v>91</v>
      </c>
      <c r="AR93">
        <v>682.5</v>
      </c>
      <c r="AS93">
        <v>31.05375</v>
      </c>
      <c r="AT93" s="8">
        <v>91</v>
      </c>
      <c r="AU93">
        <v>728</v>
      </c>
      <c r="AV93">
        <v>33.124</v>
      </c>
      <c r="AW93" s="8">
        <v>91</v>
      </c>
      <c r="AX93">
        <v>773.5</v>
      </c>
      <c r="AY93">
        <v>35.19425</v>
      </c>
      <c r="AZ93" s="8">
        <v>91</v>
      </c>
      <c r="BA93">
        <v>819</v>
      </c>
      <c r="BB93">
        <v>37.2645</v>
      </c>
      <c r="BC93" s="8">
        <v>91</v>
      </c>
      <c r="BD93">
        <v>864.5</v>
      </c>
      <c r="BE93">
        <v>39.33475</v>
      </c>
      <c r="BF93" s="8">
        <v>91</v>
      </c>
      <c r="BG93">
        <v>910</v>
      </c>
      <c r="BH93">
        <v>41.405</v>
      </c>
      <c r="BI93" s="8">
        <v>91</v>
      </c>
      <c r="BJ93">
        <v>955.5</v>
      </c>
      <c r="BK93">
        <v>43.47525</v>
      </c>
      <c r="BL93" s="8">
        <v>91</v>
      </c>
      <c r="BM93">
        <v>1001</v>
      </c>
      <c r="BN93">
        <v>45.5455</v>
      </c>
      <c r="BO93" s="8">
        <v>91</v>
      </c>
      <c r="BP93">
        <v>1046.5</v>
      </c>
      <c r="BQ93">
        <v>47.61575</v>
      </c>
      <c r="BR93" s="8">
        <v>91</v>
      </c>
      <c r="BS93">
        <v>1092</v>
      </c>
      <c r="BT93">
        <v>49.686</v>
      </c>
      <c r="BU93" s="8">
        <v>91</v>
      </c>
      <c r="BV93">
        <v>1137.5</v>
      </c>
      <c r="BW93">
        <v>51.75625</v>
      </c>
      <c r="BX93" s="8">
        <v>91</v>
      </c>
      <c r="BY93">
        <v>1183</v>
      </c>
      <c r="BZ93">
        <v>53.8265</v>
      </c>
      <c r="CA93" s="8">
        <v>91</v>
      </c>
      <c r="CB93">
        <v>1228.5</v>
      </c>
      <c r="CC93">
        <v>55.89675</v>
      </c>
      <c r="CD93" s="8">
        <v>91</v>
      </c>
      <c r="CE93">
        <v>1274</v>
      </c>
      <c r="CF93">
        <v>57.967</v>
      </c>
      <c r="CG93" s="8">
        <v>91</v>
      </c>
      <c r="CH93">
        <v>1319.5</v>
      </c>
      <c r="CI93">
        <v>60.03725</v>
      </c>
      <c r="CJ93" s="8">
        <v>91</v>
      </c>
      <c r="CK93">
        <v>1365</v>
      </c>
      <c r="CL93">
        <v>62.1075</v>
      </c>
      <c r="CM93" s="8">
        <v>91</v>
      </c>
      <c r="CN93">
        <v>1410.5</v>
      </c>
      <c r="CO93">
        <v>64.17775</v>
      </c>
      <c r="CP93" s="8">
        <v>91</v>
      </c>
      <c r="CQ93">
        <v>1456</v>
      </c>
      <c r="CR93">
        <v>66.248</v>
      </c>
      <c r="CS93" s="8">
        <v>91</v>
      </c>
      <c r="CT93">
        <v>1501.5</v>
      </c>
      <c r="CU93">
        <v>68.31825</v>
      </c>
      <c r="CV93" s="8">
        <v>91</v>
      </c>
      <c r="CW93">
        <v>1547</v>
      </c>
      <c r="CX93">
        <v>70.3885</v>
      </c>
      <c r="CY93" s="8">
        <v>91</v>
      </c>
      <c r="CZ93">
        <v>1592.5</v>
      </c>
      <c r="DA93">
        <v>72.45875</v>
      </c>
      <c r="DB93" s="8">
        <v>91</v>
      </c>
      <c r="DC93">
        <v>1638</v>
      </c>
      <c r="DD93">
        <v>74.529</v>
      </c>
      <c r="DE93" s="8">
        <v>91</v>
      </c>
      <c r="DF93">
        <v>1683.5</v>
      </c>
      <c r="DG93">
        <v>76.59925</v>
      </c>
      <c r="DH93" s="8">
        <v>91</v>
      </c>
      <c r="DI93">
        <v>1729</v>
      </c>
      <c r="DJ93">
        <v>78.6695</v>
      </c>
      <c r="DK93" s="8">
        <v>91</v>
      </c>
      <c r="DL93">
        <v>1774.5</v>
      </c>
      <c r="DM93">
        <v>80.73975</v>
      </c>
      <c r="DN93" s="8">
        <v>91</v>
      </c>
      <c r="DO93">
        <v>1820</v>
      </c>
      <c r="DP93">
        <v>82.81</v>
      </c>
      <c r="DQ93" s="8">
        <v>91</v>
      </c>
      <c r="DR93">
        <v>1865.5</v>
      </c>
      <c r="DS93">
        <v>84.88025</v>
      </c>
      <c r="DT93" s="8">
        <v>91</v>
      </c>
      <c r="DU93">
        <v>1911</v>
      </c>
      <c r="DV93">
        <v>86.9505</v>
      </c>
      <c r="DW93" s="8">
        <v>91</v>
      </c>
      <c r="DX93">
        <v>1956.5</v>
      </c>
      <c r="DY93">
        <v>89.02075</v>
      </c>
      <c r="DZ93" s="8">
        <v>91</v>
      </c>
      <c r="EA93">
        <v>2002</v>
      </c>
      <c r="EB93">
        <v>91.091</v>
      </c>
      <c r="EC93" s="8">
        <v>91</v>
      </c>
      <c r="ED93">
        <v>2047.5</v>
      </c>
      <c r="EE93">
        <v>93.16125</v>
      </c>
      <c r="EF93" s="8">
        <v>91</v>
      </c>
      <c r="EG93">
        <v>2093</v>
      </c>
      <c r="EH93">
        <v>95.2315</v>
      </c>
      <c r="EI93" s="8">
        <v>91</v>
      </c>
      <c r="EJ93">
        <v>2138.5</v>
      </c>
      <c r="EK93">
        <v>97.30175</v>
      </c>
      <c r="EL93" s="8">
        <v>91</v>
      </c>
      <c r="EM93">
        <v>2184</v>
      </c>
      <c r="EN93">
        <v>99.372</v>
      </c>
      <c r="EO93" s="8">
        <v>91</v>
      </c>
      <c r="EP93">
        <v>2229.5</v>
      </c>
      <c r="EQ93">
        <v>101.44225</v>
      </c>
      <c r="ER93" s="8">
        <v>91</v>
      </c>
      <c r="ES93">
        <v>2275</v>
      </c>
      <c r="ET93">
        <v>103.5125</v>
      </c>
      <c r="EU93">
        <v>91</v>
      </c>
      <c r="EV93">
        <v>2320.5</v>
      </c>
      <c r="EW93">
        <v>105.58275</v>
      </c>
      <c r="EX93">
        <v>91</v>
      </c>
      <c r="EY93">
        <v>2366</v>
      </c>
      <c r="EZ93">
        <v>107.653</v>
      </c>
      <c r="FA93">
        <v>91</v>
      </c>
      <c r="FB93">
        <v>2411.5</v>
      </c>
      <c r="FC93">
        <v>109.72325</v>
      </c>
      <c r="FD93">
        <v>91</v>
      </c>
      <c r="FE93">
        <v>2457</v>
      </c>
      <c r="FF93">
        <v>111.7935</v>
      </c>
      <c r="FG93">
        <v>91</v>
      </c>
      <c r="FH93">
        <v>2502.5</v>
      </c>
      <c r="FI93">
        <v>113.86375</v>
      </c>
      <c r="FJ93">
        <v>91</v>
      </c>
      <c r="FK93">
        <v>2548</v>
      </c>
      <c r="FL93">
        <v>115.934</v>
      </c>
      <c r="FM93">
        <v>91</v>
      </c>
      <c r="FN93">
        <v>2593.5</v>
      </c>
      <c r="FO93">
        <v>118.00425</v>
      </c>
      <c r="FP93">
        <v>91</v>
      </c>
      <c r="FQ93">
        <v>2639</v>
      </c>
      <c r="FR93">
        <v>120.0745</v>
      </c>
      <c r="FS93">
        <v>91</v>
      </c>
      <c r="FT93">
        <v>2684.5</v>
      </c>
      <c r="FU93">
        <v>122.14475</v>
      </c>
      <c r="FV93">
        <v>91</v>
      </c>
      <c r="FW93">
        <v>2730</v>
      </c>
      <c r="FX93">
        <v>124.215</v>
      </c>
      <c r="FY93">
        <v>91</v>
      </c>
      <c r="FZ93">
        <v>2775.5</v>
      </c>
      <c r="GA93">
        <v>126.28525</v>
      </c>
      <c r="GB93">
        <v>91</v>
      </c>
      <c r="GC93">
        <v>2821</v>
      </c>
      <c r="GD93">
        <v>128.3555</v>
      </c>
      <c r="GE93">
        <v>91</v>
      </c>
      <c r="GF93">
        <v>2866.5</v>
      </c>
      <c r="GG93">
        <v>130.42575</v>
      </c>
      <c r="GH93">
        <v>91</v>
      </c>
      <c r="GI93">
        <v>2912</v>
      </c>
      <c r="GJ93">
        <v>132.496</v>
      </c>
      <c r="GK93">
        <v>91</v>
      </c>
      <c r="GL93">
        <v>2957.5</v>
      </c>
      <c r="GM93">
        <v>134.56625</v>
      </c>
      <c r="GN93">
        <v>91</v>
      </c>
      <c r="GO93">
        <v>3003</v>
      </c>
      <c r="GP93">
        <v>136.6365</v>
      </c>
      <c r="GQ93">
        <v>91</v>
      </c>
      <c r="GR93">
        <v>3048.5</v>
      </c>
      <c r="GS93">
        <v>138.70675</v>
      </c>
      <c r="GT93">
        <v>91</v>
      </c>
      <c r="GU93">
        <v>3094</v>
      </c>
      <c r="GV93">
        <v>140.777</v>
      </c>
      <c r="GW93">
        <v>91</v>
      </c>
      <c r="GX93">
        <v>3139.5</v>
      </c>
      <c r="GY93">
        <v>142.84725</v>
      </c>
      <c r="GZ93">
        <v>91</v>
      </c>
      <c r="HA93">
        <v>3185</v>
      </c>
      <c r="HB93">
        <v>144.9175</v>
      </c>
      <c r="HC93">
        <v>91</v>
      </c>
      <c r="HD93">
        <v>3230.5</v>
      </c>
      <c r="HE93">
        <v>146.98775</v>
      </c>
      <c r="HF93">
        <v>91</v>
      </c>
      <c r="HG93">
        <v>3276</v>
      </c>
      <c r="HH93">
        <v>149.058</v>
      </c>
      <c r="HI93">
        <v>91</v>
      </c>
      <c r="HJ93">
        <v>3321.5</v>
      </c>
      <c r="HK93">
        <v>151.12825</v>
      </c>
      <c r="HL93">
        <v>91</v>
      </c>
      <c r="HM93">
        <v>3367</v>
      </c>
      <c r="HN93">
        <v>153.1985</v>
      </c>
      <c r="HO93">
        <v>91</v>
      </c>
      <c r="HP93">
        <v>3412.5</v>
      </c>
      <c r="HQ93">
        <v>155.26875</v>
      </c>
      <c r="HR93">
        <v>91</v>
      </c>
      <c r="HS93">
        <v>3458</v>
      </c>
      <c r="HT93">
        <v>157.339</v>
      </c>
      <c r="HU93">
        <v>91</v>
      </c>
      <c r="HV93">
        <v>3503.5</v>
      </c>
      <c r="HW93">
        <v>159.40925</v>
      </c>
      <c r="HX93">
        <v>91</v>
      </c>
      <c r="HY93">
        <v>3549</v>
      </c>
      <c r="HZ93">
        <v>161.4795</v>
      </c>
      <c r="IA93">
        <v>91</v>
      </c>
      <c r="IB93">
        <v>3594.5</v>
      </c>
      <c r="IC93">
        <v>163.54975</v>
      </c>
      <c r="ID93">
        <v>91</v>
      </c>
      <c r="IE93">
        <v>3640</v>
      </c>
      <c r="IF93">
        <v>165.62</v>
      </c>
      <c r="IG93">
        <v>91</v>
      </c>
      <c r="IH93">
        <v>3685.5</v>
      </c>
      <c r="II93">
        <v>167.69025</v>
      </c>
      <c r="IJ93">
        <v>91</v>
      </c>
      <c r="IK93">
        <v>3731</v>
      </c>
      <c r="IL93">
        <v>169.7605</v>
      </c>
      <c r="IM93">
        <v>91</v>
      </c>
      <c r="IN93">
        <v>3776.5</v>
      </c>
      <c r="IO93">
        <v>171.83075</v>
      </c>
      <c r="IP93">
        <v>91</v>
      </c>
      <c r="IQ93">
        <v>3822</v>
      </c>
      <c r="IR93">
        <v>173.901</v>
      </c>
      <c r="IS93">
        <v>91</v>
      </c>
      <c r="IT93">
        <v>3867.5</v>
      </c>
      <c r="IU93">
        <v>175.97125</v>
      </c>
    </row>
    <row r="94" spans="1:255" ht="12.75">
      <c r="A94" s="8">
        <v>92</v>
      </c>
      <c r="B94">
        <v>46</v>
      </c>
      <c r="C94">
        <v>2.116</v>
      </c>
      <c r="D94" s="8">
        <v>92</v>
      </c>
      <c r="E94">
        <v>92</v>
      </c>
      <c r="F94">
        <v>4.232</v>
      </c>
      <c r="G94" s="8">
        <v>92</v>
      </c>
      <c r="H94">
        <v>138</v>
      </c>
      <c r="I94">
        <v>6.348</v>
      </c>
      <c r="J94" s="8">
        <v>92</v>
      </c>
      <c r="K94">
        <v>184</v>
      </c>
      <c r="L94">
        <v>8.464</v>
      </c>
      <c r="M94" s="8">
        <v>92</v>
      </c>
      <c r="N94">
        <v>230</v>
      </c>
      <c r="O94">
        <v>10.58</v>
      </c>
      <c r="P94" s="8">
        <v>92</v>
      </c>
      <c r="Q94">
        <v>276</v>
      </c>
      <c r="R94">
        <v>12.696</v>
      </c>
      <c r="S94" s="8">
        <v>92</v>
      </c>
      <c r="T94">
        <v>322</v>
      </c>
      <c r="U94">
        <v>14.812</v>
      </c>
      <c r="V94" s="8">
        <v>92</v>
      </c>
      <c r="W94">
        <v>368</v>
      </c>
      <c r="X94">
        <v>16.928</v>
      </c>
      <c r="Y94" s="8">
        <v>92</v>
      </c>
      <c r="Z94">
        <v>414</v>
      </c>
      <c r="AA94">
        <v>19.044</v>
      </c>
      <c r="AB94" s="8">
        <v>92</v>
      </c>
      <c r="AC94">
        <v>460</v>
      </c>
      <c r="AD94">
        <v>21.16</v>
      </c>
      <c r="AE94" s="8">
        <v>92</v>
      </c>
      <c r="AF94">
        <v>506</v>
      </c>
      <c r="AG94">
        <v>23.276</v>
      </c>
      <c r="AH94" s="8">
        <v>92</v>
      </c>
      <c r="AI94">
        <v>552</v>
      </c>
      <c r="AJ94">
        <v>25.392</v>
      </c>
      <c r="AK94" s="8">
        <v>92</v>
      </c>
      <c r="AL94">
        <v>598</v>
      </c>
      <c r="AM94">
        <v>27.508</v>
      </c>
      <c r="AN94" s="8">
        <v>92</v>
      </c>
      <c r="AO94">
        <v>644</v>
      </c>
      <c r="AP94">
        <v>29.624</v>
      </c>
      <c r="AQ94" s="8">
        <v>92</v>
      </c>
      <c r="AR94">
        <v>690</v>
      </c>
      <c r="AS94">
        <v>31.74</v>
      </c>
      <c r="AT94" s="8">
        <v>92</v>
      </c>
      <c r="AU94">
        <v>736</v>
      </c>
      <c r="AV94">
        <v>33.856</v>
      </c>
      <c r="AW94" s="8">
        <v>92</v>
      </c>
      <c r="AX94">
        <v>782</v>
      </c>
      <c r="AY94">
        <v>35.972</v>
      </c>
      <c r="AZ94" s="8">
        <v>92</v>
      </c>
      <c r="BA94">
        <v>828</v>
      </c>
      <c r="BB94">
        <v>38.088</v>
      </c>
      <c r="BC94" s="8">
        <v>92</v>
      </c>
      <c r="BD94">
        <v>874</v>
      </c>
      <c r="BE94">
        <v>40.204</v>
      </c>
      <c r="BF94" s="8">
        <v>92</v>
      </c>
      <c r="BG94">
        <v>920</v>
      </c>
      <c r="BH94">
        <v>42.32</v>
      </c>
      <c r="BI94" s="8">
        <v>92</v>
      </c>
      <c r="BJ94">
        <v>966</v>
      </c>
      <c r="BK94">
        <v>44.436</v>
      </c>
      <c r="BL94" s="8">
        <v>92</v>
      </c>
      <c r="BM94">
        <v>1012</v>
      </c>
      <c r="BN94">
        <v>46.552</v>
      </c>
      <c r="BO94" s="8">
        <v>92</v>
      </c>
      <c r="BP94">
        <v>1058</v>
      </c>
      <c r="BQ94">
        <v>48.668</v>
      </c>
      <c r="BR94" s="8">
        <v>92</v>
      </c>
      <c r="BS94">
        <v>1104</v>
      </c>
      <c r="BT94">
        <v>50.784</v>
      </c>
      <c r="BU94" s="8">
        <v>92</v>
      </c>
      <c r="BV94">
        <v>1150</v>
      </c>
      <c r="BW94">
        <v>52.9</v>
      </c>
      <c r="BX94" s="8">
        <v>92</v>
      </c>
      <c r="BY94">
        <v>1196</v>
      </c>
      <c r="BZ94">
        <v>55.016</v>
      </c>
      <c r="CA94" s="8">
        <v>92</v>
      </c>
      <c r="CB94">
        <v>1242</v>
      </c>
      <c r="CC94">
        <v>57.132</v>
      </c>
      <c r="CD94" s="8">
        <v>92</v>
      </c>
      <c r="CE94">
        <v>1288</v>
      </c>
      <c r="CF94">
        <v>59.248</v>
      </c>
      <c r="CG94" s="8">
        <v>92</v>
      </c>
      <c r="CH94">
        <v>1334</v>
      </c>
      <c r="CI94">
        <v>61.364</v>
      </c>
      <c r="CJ94" s="8">
        <v>92</v>
      </c>
      <c r="CK94">
        <v>1380</v>
      </c>
      <c r="CL94">
        <v>63.48</v>
      </c>
      <c r="CM94" s="8">
        <v>92</v>
      </c>
      <c r="CN94">
        <v>1426</v>
      </c>
      <c r="CO94">
        <v>65.596</v>
      </c>
      <c r="CP94" s="8">
        <v>92</v>
      </c>
      <c r="CQ94">
        <v>1472</v>
      </c>
      <c r="CR94">
        <v>67.712</v>
      </c>
      <c r="CS94" s="8">
        <v>92</v>
      </c>
      <c r="CT94">
        <v>1518</v>
      </c>
      <c r="CU94">
        <v>69.828</v>
      </c>
      <c r="CV94" s="8">
        <v>92</v>
      </c>
      <c r="CW94">
        <v>1564</v>
      </c>
      <c r="CX94">
        <v>71.944</v>
      </c>
      <c r="CY94" s="8">
        <v>92</v>
      </c>
      <c r="CZ94">
        <v>1610</v>
      </c>
      <c r="DA94">
        <v>74.06</v>
      </c>
      <c r="DB94" s="8">
        <v>92</v>
      </c>
      <c r="DC94">
        <v>1656</v>
      </c>
      <c r="DD94">
        <v>76.176</v>
      </c>
      <c r="DE94" s="8">
        <v>92</v>
      </c>
      <c r="DF94">
        <v>1702</v>
      </c>
      <c r="DG94">
        <v>78.292</v>
      </c>
      <c r="DH94" s="8">
        <v>92</v>
      </c>
      <c r="DI94">
        <v>1748</v>
      </c>
      <c r="DJ94">
        <v>80.408</v>
      </c>
      <c r="DK94" s="8">
        <v>92</v>
      </c>
      <c r="DL94">
        <v>1794</v>
      </c>
      <c r="DM94">
        <v>82.524</v>
      </c>
      <c r="DN94" s="8">
        <v>92</v>
      </c>
      <c r="DO94">
        <v>1840</v>
      </c>
      <c r="DP94">
        <v>84.64</v>
      </c>
      <c r="DQ94" s="8">
        <v>92</v>
      </c>
      <c r="DR94">
        <v>1886</v>
      </c>
      <c r="DS94">
        <v>86.756</v>
      </c>
      <c r="DT94" s="8">
        <v>92</v>
      </c>
      <c r="DU94">
        <v>1932</v>
      </c>
      <c r="DV94">
        <v>88.872</v>
      </c>
      <c r="DW94" s="8">
        <v>92</v>
      </c>
      <c r="DX94">
        <v>1978</v>
      </c>
      <c r="DY94">
        <v>90.988</v>
      </c>
      <c r="DZ94" s="8">
        <v>92</v>
      </c>
      <c r="EA94">
        <v>2024</v>
      </c>
      <c r="EB94">
        <v>93.104</v>
      </c>
      <c r="EC94" s="8">
        <v>92</v>
      </c>
      <c r="ED94">
        <v>2070</v>
      </c>
      <c r="EE94">
        <v>95.22</v>
      </c>
      <c r="EF94" s="8">
        <v>92</v>
      </c>
      <c r="EG94">
        <v>2116</v>
      </c>
      <c r="EH94">
        <v>97.336</v>
      </c>
      <c r="EI94" s="8">
        <v>92</v>
      </c>
      <c r="EJ94">
        <v>2162</v>
      </c>
      <c r="EK94">
        <v>99.452</v>
      </c>
      <c r="EL94" s="8">
        <v>92</v>
      </c>
      <c r="EM94">
        <v>2208</v>
      </c>
      <c r="EN94">
        <v>101.568</v>
      </c>
      <c r="EO94" s="8">
        <v>92</v>
      </c>
      <c r="EP94">
        <v>2254</v>
      </c>
      <c r="EQ94">
        <v>103.684</v>
      </c>
      <c r="ER94" s="8">
        <v>92</v>
      </c>
      <c r="ES94">
        <v>2300</v>
      </c>
      <c r="ET94">
        <v>105.8</v>
      </c>
      <c r="EU94">
        <v>92</v>
      </c>
      <c r="EV94">
        <v>2346</v>
      </c>
      <c r="EW94">
        <v>107.916</v>
      </c>
      <c r="EX94">
        <v>92</v>
      </c>
      <c r="EY94">
        <v>2392</v>
      </c>
      <c r="EZ94">
        <v>110.032</v>
      </c>
      <c r="FA94">
        <v>92</v>
      </c>
      <c r="FB94">
        <v>2438</v>
      </c>
      <c r="FC94">
        <v>112.148</v>
      </c>
      <c r="FD94">
        <v>92</v>
      </c>
      <c r="FE94">
        <v>2484</v>
      </c>
      <c r="FF94">
        <v>114.264</v>
      </c>
      <c r="FG94">
        <v>92</v>
      </c>
      <c r="FH94">
        <v>2530</v>
      </c>
      <c r="FI94">
        <v>116.38</v>
      </c>
      <c r="FJ94">
        <v>92</v>
      </c>
      <c r="FK94">
        <v>2576</v>
      </c>
      <c r="FL94">
        <v>118.496</v>
      </c>
      <c r="FM94">
        <v>92</v>
      </c>
      <c r="FN94">
        <v>2622</v>
      </c>
      <c r="FO94">
        <v>120.612</v>
      </c>
      <c r="FP94">
        <v>92</v>
      </c>
      <c r="FQ94">
        <v>2668</v>
      </c>
      <c r="FR94">
        <v>122.728</v>
      </c>
      <c r="FS94">
        <v>92</v>
      </c>
      <c r="FT94">
        <v>2714</v>
      </c>
      <c r="FU94">
        <v>124.844</v>
      </c>
      <c r="FV94">
        <v>92</v>
      </c>
      <c r="FW94">
        <v>2760</v>
      </c>
      <c r="FX94">
        <v>126.96</v>
      </c>
      <c r="FY94">
        <v>92</v>
      </c>
      <c r="FZ94">
        <v>2806</v>
      </c>
      <c r="GA94">
        <v>129.076</v>
      </c>
      <c r="GB94">
        <v>92</v>
      </c>
      <c r="GC94">
        <v>2852</v>
      </c>
      <c r="GD94">
        <v>131.192</v>
      </c>
      <c r="GE94">
        <v>92</v>
      </c>
      <c r="GF94">
        <v>2898</v>
      </c>
      <c r="GG94">
        <v>133.308</v>
      </c>
      <c r="GH94">
        <v>92</v>
      </c>
      <c r="GI94">
        <v>2944</v>
      </c>
      <c r="GJ94">
        <v>135.424</v>
      </c>
      <c r="GK94">
        <v>92</v>
      </c>
      <c r="GL94">
        <v>2990</v>
      </c>
      <c r="GM94">
        <v>137.54</v>
      </c>
      <c r="GN94">
        <v>92</v>
      </c>
      <c r="GO94">
        <v>3036</v>
      </c>
      <c r="GP94">
        <v>139.656</v>
      </c>
      <c r="GQ94">
        <v>92</v>
      </c>
      <c r="GR94">
        <v>3082</v>
      </c>
      <c r="GS94">
        <v>141.772</v>
      </c>
      <c r="GT94">
        <v>92</v>
      </c>
      <c r="GU94">
        <v>3128</v>
      </c>
      <c r="GV94">
        <v>143.888</v>
      </c>
      <c r="GW94">
        <v>92</v>
      </c>
      <c r="GX94">
        <v>3174</v>
      </c>
      <c r="GY94">
        <v>146.004</v>
      </c>
      <c r="GZ94">
        <v>92</v>
      </c>
      <c r="HA94">
        <v>3220</v>
      </c>
      <c r="HB94">
        <v>148.12</v>
      </c>
      <c r="HC94">
        <v>92</v>
      </c>
      <c r="HD94">
        <v>3266</v>
      </c>
      <c r="HE94">
        <v>150.236</v>
      </c>
      <c r="HF94">
        <v>92</v>
      </c>
      <c r="HG94">
        <v>3312</v>
      </c>
      <c r="HH94">
        <v>152.352</v>
      </c>
      <c r="HI94">
        <v>92</v>
      </c>
      <c r="HJ94">
        <v>3358</v>
      </c>
      <c r="HK94">
        <v>154.468</v>
      </c>
      <c r="HL94">
        <v>92</v>
      </c>
      <c r="HM94">
        <v>3404</v>
      </c>
      <c r="HN94">
        <v>156.584</v>
      </c>
      <c r="HO94">
        <v>92</v>
      </c>
      <c r="HP94">
        <v>3450</v>
      </c>
      <c r="HQ94">
        <v>158.7</v>
      </c>
      <c r="HR94">
        <v>92</v>
      </c>
      <c r="HS94">
        <v>3496</v>
      </c>
      <c r="HT94">
        <v>160.816</v>
      </c>
      <c r="HU94">
        <v>92</v>
      </c>
      <c r="HV94">
        <v>3542</v>
      </c>
      <c r="HW94">
        <v>162.932</v>
      </c>
      <c r="HX94">
        <v>92</v>
      </c>
      <c r="HY94">
        <v>3588</v>
      </c>
      <c r="HZ94">
        <v>165.048</v>
      </c>
      <c r="IA94">
        <v>92</v>
      </c>
      <c r="IB94">
        <v>3634</v>
      </c>
      <c r="IC94">
        <v>167.164</v>
      </c>
      <c r="ID94">
        <v>92</v>
      </c>
      <c r="IE94">
        <v>3680</v>
      </c>
      <c r="IF94">
        <v>169.28</v>
      </c>
      <c r="IG94">
        <v>92</v>
      </c>
      <c r="IH94">
        <v>3726</v>
      </c>
      <c r="II94">
        <v>171.396</v>
      </c>
      <c r="IJ94">
        <v>92</v>
      </c>
      <c r="IK94">
        <v>3772</v>
      </c>
      <c r="IL94">
        <v>173.512</v>
      </c>
      <c r="IM94">
        <v>92</v>
      </c>
      <c r="IN94">
        <v>3818</v>
      </c>
      <c r="IO94">
        <v>175.628</v>
      </c>
      <c r="IP94">
        <v>92</v>
      </c>
      <c r="IQ94">
        <v>3864</v>
      </c>
      <c r="IR94">
        <v>177.744</v>
      </c>
      <c r="IS94">
        <v>92</v>
      </c>
      <c r="IT94">
        <v>3910</v>
      </c>
      <c r="IU94">
        <v>179.86</v>
      </c>
    </row>
    <row r="95" spans="1:255" ht="12.75">
      <c r="A95" s="8">
        <v>93</v>
      </c>
      <c r="B95">
        <v>46.5</v>
      </c>
      <c r="C95">
        <v>2.16225</v>
      </c>
      <c r="D95" s="8">
        <v>93</v>
      </c>
      <c r="E95">
        <v>93</v>
      </c>
      <c r="F95">
        <v>4.3245</v>
      </c>
      <c r="G95" s="8">
        <v>93</v>
      </c>
      <c r="H95">
        <v>139.5</v>
      </c>
      <c r="I95">
        <v>6.48675</v>
      </c>
      <c r="J95" s="8">
        <v>93</v>
      </c>
      <c r="K95">
        <v>186</v>
      </c>
      <c r="L95">
        <v>8.649</v>
      </c>
      <c r="M95" s="8">
        <v>93</v>
      </c>
      <c r="N95">
        <v>232.5</v>
      </c>
      <c r="O95">
        <v>10.81125</v>
      </c>
      <c r="P95" s="8">
        <v>93</v>
      </c>
      <c r="Q95">
        <v>279</v>
      </c>
      <c r="R95">
        <v>12.9735</v>
      </c>
      <c r="S95" s="8">
        <v>93</v>
      </c>
      <c r="T95">
        <v>325.5</v>
      </c>
      <c r="U95">
        <v>15.13575</v>
      </c>
      <c r="V95" s="8">
        <v>93</v>
      </c>
      <c r="W95">
        <v>372</v>
      </c>
      <c r="X95">
        <v>17.298</v>
      </c>
      <c r="Y95" s="8">
        <v>93</v>
      </c>
      <c r="Z95">
        <v>418.5</v>
      </c>
      <c r="AA95">
        <v>19.46025</v>
      </c>
      <c r="AB95" s="8">
        <v>93</v>
      </c>
      <c r="AC95">
        <v>465</v>
      </c>
      <c r="AD95">
        <v>21.6225</v>
      </c>
      <c r="AE95" s="8">
        <v>93</v>
      </c>
      <c r="AF95">
        <v>511.5</v>
      </c>
      <c r="AG95">
        <v>23.78475</v>
      </c>
      <c r="AH95" s="8">
        <v>93</v>
      </c>
      <c r="AI95">
        <v>558</v>
      </c>
      <c r="AJ95">
        <v>25.947</v>
      </c>
      <c r="AK95" s="8">
        <v>93</v>
      </c>
      <c r="AL95">
        <v>604.5</v>
      </c>
      <c r="AM95">
        <v>28.10925</v>
      </c>
      <c r="AN95" s="8">
        <v>93</v>
      </c>
      <c r="AO95">
        <v>651</v>
      </c>
      <c r="AP95">
        <v>30.2715</v>
      </c>
      <c r="AQ95" s="8">
        <v>93</v>
      </c>
      <c r="AR95">
        <v>697.5</v>
      </c>
      <c r="AS95">
        <v>32.43375</v>
      </c>
      <c r="AT95" s="8">
        <v>93</v>
      </c>
      <c r="AU95">
        <v>744</v>
      </c>
      <c r="AV95">
        <v>34.596</v>
      </c>
      <c r="AW95" s="8">
        <v>93</v>
      </c>
      <c r="AX95">
        <v>790.5</v>
      </c>
      <c r="AY95">
        <v>36.75825</v>
      </c>
      <c r="AZ95" s="8">
        <v>93</v>
      </c>
      <c r="BA95">
        <v>837</v>
      </c>
      <c r="BB95">
        <v>38.9205</v>
      </c>
      <c r="BC95" s="8">
        <v>93</v>
      </c>
      <c r="BD95">
        <v>883.5</v>
      </c>
      <c r="BE95">
        <v>41.08275</v>
      </c>
      <c r="BF95" s="8">
        <v>93</v>
      </c>
      <c r="BG95">
        <v>930</v>
      </c>
      <c r="BH95">
        <v>43.245</v>
      </c>
      <c r="BI95" s="8">
        <v>93</v>
      </c>
      <c r="BJ95">
        <v>976.5</v>
      </c>
      <c r="BK95">
        <v>45.40725</v>
      </c>
      <c r="BL95" s="8">
        <v>93</v>
      </c>
      <c r="BM95">
        <v>1023</v>
      </c>
      <c r="BN95">
        <v>47.5695</v>
      </c>
      <c r="BO95" s="8">
        <v>93</v>
      </c>
      <c r="BP95">
        <v>1069.5</v>
      </c>
      <c r="BQ95">
        <v>49.73175</v>
      </c>
      <c r="BR95" s="8">
        <v>93</v>
      </c>
      <c r="BS95">
        <v>1116</v>
      </c>
      <c r="BT95">
        <v>51.894</v>
      </c>
      <c r="BU95" s="8">
        <v>93</v>
      </c>
      <c r="BV95">
        <v>1162.5</v>
      </c>
      <c r="BW95">
        <v>54.05625</v>
      </c>
      <c r="BX95" s="8">
        <v>93</v>
      </c>
      <c r="BY95">
        <v>1209</v>
      </c>
      <c r="BZ95">
        <v>56.2185</v>
      </c>
      <c r="CA95" s="8">
        <v>93</v>
      </c>
      <c r="CB95">
        <v>1255.5</v>
      </c>
      <c r="CC95">
        <v>58.38075</v>
      </c>
      <c r="CD95" s="8">
        <v>93</v>
      </c>
      <c r="CE95">
        <v>1302</v>
      </c>
      <c r="CF95">
        <v>60.543</v>
      </c>
      <c r="CG95" s="8">
        <v>93</v>
      </c>
      <c r="CH95">
        <v>1348.5</v>
      </c>
      <c r="CI95">
        <v>62.70525</v>
      </c>
      <c r="CJ95" s="8">
        <v>93</v>
      </c>
      <c r="CK95">
        <v>1395</v>
      </c>
      <c r="CL95">
        <v>64.8675</v>
      </c>
      <c r="CM95" s="8">
        <v>93</v>
      </c>
      <c r="CN95">
        <v>1441.5</v>
      </c>
      <c r="CO95">
        <v>67.02975</v>
      </c>
      <c r="CP95" s="8">
        <v>93</v>
      </c>
      <c r="CQ95">
        <v>1488</v>
      </c>
      <c r="CR95">
        <v>69.192</v>
      </c>
      <c r="CS95" s="8">
        <v>93</v>
      </c>
      <c r="CT95">
        <v>1534.5</v>
      </c>
      <c r="CU95">
        <v>71.35425</v>
      </c>
      <c r="CV95" s="8">
        <v>93</v>
      </c>
      <c r="CW95">
        <v>1581</v>
      </c>
      <c r="CX95">
        <v>73.5165</v>
      </c>
      <c r="CY95" s="8">
        <v>93</v>
      </c>
      <c r="CZ95">
        <v>1627.5</v>
      </c>
      <c r="DA95">
        <v>75.67875</v>
      </c>
      <c r="DB95" s="8">
        <v>93</v>
      </c>
      <c r="DC95">
        <v>1674</v>
      </c>
      <c r="DD95">
        <v>77.841</v>
      </c>
      <c r="DE95" s="8">
        <v>93</v>
      </c>
      <c r="DF95">
        <v>1720.5</v>
      </c>
      <c r="DG95">
        <v>80.00325</v>
      </c>
      <c r="DH95" s="8">
        <v>93</v>
      </c>
      <c r="DI95">
        <v>1767</v>
      </c>
      <c r="DJ95">
        <v>82.1655</v>
      </c>
      <c r="DK95" s="8">
        <v>93</v>
      </c>
      <c r="DL95">
        <v>1813.5</v>
      </c>
      <c r="DM95">
        <v>84.32775</v>
      </c>
      <c r="DN95" s="8">
        <v>93</v>
      </c>
      <c r="DO95">
        <v>1860</v>
      </c>
      <c r="DP95">
        <v>86.49</v>
      </c>
      <c r="DQ95" s="8">
        <v>93</v>
      </c>
      <c r="DR95">
        <v>1906.5</v>
      </c>
      <c r="DS95">
        <v>88.65225</v>
      </c>
      <c r="DT95" s="8">
        <v>93</v>
      </c>
      <c r="DU95">
        <v>1953</v>
      </c>
      <c r="DV95">
        <v>90.8145</v>
      </c>
      <c r="DW95" s="8">
        <v>93</v>
      </c>
      <c r="DX95">
        <v>1999.5</v>
      </c>
      <c r="DY95">
        <v>92.97675</v>
      </c>
      <c r="DZ95" s="8">
        <v>93</v>
      </c>
      <c r="EA95">
        <v>2046</v>
      </c>
      <c r="EB95">
        <v>95.139</v>
      </c>
      <c r="EC95" s="8">
        <v>93</v>
      </c>
      <c r="ED95">
        <v>2092.5</v>
      </c>
      <c r="EE95">
        <v>97.30125</v>
      </c>
      <c r="EF95" s="8">
        <v>93</v>
      </c>
      <c r="EG95">
        <v>2139</v>
      </c>
      <c r="EH95">
        <v>99.4635</v>
      </c>
      <c r="EI95" s="8">
        <v>93</v>
      </c>
      <c r="EJ95">
        <v>2185.5</v>
      </c>
      <c r="EK95">
        <v>101.62575</v>
      </c>
      <c r="EL95" s="8">
        <v>93</v>
      </c>
      <c r="EM95">
        <v>2232</v>
      </c>
      <c r="EN95">
        <v>103.788</v>
      </c>
      <c r="EO95" s="8">
        <v>93</v>
      </c>
      <c r="EP95">
        <v>2278.5</v>
      </c>
      <c r="EQ95">
        <v>105.95025</v>
      </c>
      <c r="ER95" s="8">
        <v>93</v>
      </c>
      <c r="ES95">
        <v>2325</v>
      </c>
      <c r="ET95">
        <v>108.1125</v>
      </c>
      <c r="EU95">
        <v>93</v>
      </c>
      <c r="EV95">
        <v>2371.5</v>
      </c>
      <c r="EW95">
        <v>110.27475</v>
      </c>
      <c r="EX95">
        <v>93</v>
      </c>
      <c r="EY95">
        <v>2418</v>
      </c>
      <c r="EZ95">
        <v>112.437</v>
      </c>
      <c r="FA95">
        <v>93</v>
      </c>
      <c r="FB95">
        <v>2464.5</v>
      </c>
      <c r="FC95">
        <v>114.59925</v>
      </c>
      <c r="FD95">
        <v>93</v>
      </c>
      <c r="FE95">
        <v>2511</v>
      </c>
      <c r="FF95">
        <v>116.7615</v>
      </c>
      <c r="FG95">
        <v>93</v>
      </c>
      <c r="FH95">
        <v>2557.5</v>
      </c>
      <c r="FI95">
        <v>118.92375</v>
      </c>
      <c r="FJ95">
        <v>93</v>
      </c>
      <c r="FK95">
        <v>2604</v>
      </c>
      <c r="FL95">
        <v>121.086</v>
      </c>
      <c r="FM95">
        <v>93</v>
      </c>
      <c r="FN95">
        <v>2650.5</v>
      </c>
      <c r="FO95">
        <v>123.24825</v>
      </c>
      <c r="FP95">
        <v>93</v>
      </c>
      <c r="FQ95">
        <v>2697</v>
      </c>
      <c r="FR95">
        <v>125.4105</v>
      </c>
      <c r="FS95">
        <v>93</v>
      </c>
      <c r="FT95">
        <v>2743.5</v>
      </c>
      <c r="FU95">
        <v>127.57275</v>
      </c>
      <c r="FV95">
        <v>93</v>
      </c>
      <c r="FW95">
        <v>2790</v>
      </c>
      <c r="FX95">
        <v>129.735</v>
      </c>
      <c r="FY95">
        <v>93</v>
      </c>
      <c r="FZ95">
        <v>2836.5</v>
      </c>
      <c r="GA95">
        <v>131.89725</v>
      </c>
      <c r="GB95">
        <v>93</v>
      </c>
      <c r="GC95">
        <v>2883</v>
      </c>
      <c r="GD95">
        <v>134.0595</v>
      </c>
      <c r="GE95">
        <v>93</v>
      </c>
      <c r="GF95">
        <v>2929.5</v>
      </c>
      <c r="GG95">
        <v>136.22175</v>
      </c>
      <c r="GH95">
        <v>93</v>
      </c>
      <c r="GI95">
        <v>2976</v>
      </c>
      <c r="GJ95">
        <v>138.384</v>
      </c>
      <c r="GK95">
        <v>93</v>
      </c>
      <c r="GL95">
        <v>3022.5</v>
      </c>
      <c r="GM95">
        <v>140.54625</v>
      </c>
      <c r="GN95">
        <v>93</v>
      </c>
      <c r="GO95">
        <v>3069</v>
      </c>
      <c r="GP95">
        <v>142.7085</v>
      </c>
      <c r="GQ95">
        <v>93</v>
      </c>
      <c r="GR95">
        <v>3115.5</v>
      </c>
      <c r="GS95">
        <v>144.87075</v>
      </c>
      <c r="GT95">
        <v>93</v>
      </c>
      <c r="GU95">
        <v>3162</v>
      </c>
      <c r="GV95">
        <v>147.033</v>
      </c>
      <c r="GW95">
        <v>93</v>
      </c>
      <c r="GX95">
        <v>3208.5</v>
      </c>
      <c r="GY95">
        <v>149.19525</v>
      </c>
      <c r="GZ95">
        <v>93</v>
      </c>
      <c r="HA95">
        <v>3255</v>
      </c>
      <c r="HB95">
        <v>151.3575</v>
      </c>
      <c r="HC95">
        <v>93</v>
      </c>
      <c r="HD95">
        <v>3301.5</v>
      </c>
      <c r="HE95">
        <v>153.51975</v>
      </c>
      <c r="HF95">
        <v>93</v>
      </c>
      <c r="HG95">
        <v>3348</v>
      </c>
      <c r="HH95">
        <v>155.682</v>
      </c>
      <c r="HI95">
        <v>93</v>
      </c>
      <c r="HJ95">
        <v>3394.5</v>
      </c>
      <c r="HK95">
        <v>157.84425</v>
      </c>
      <c r="HL95">
        <v>93</v>
      </c>
      <c r="HM95">
        <v>3441</v>
      </c>
      <c r="HN95">
        <v>160.0065</v>
      </c>
      <c r="HO95">
        <v>93</v>
      </c>
      <c r="HP95">
        <v>3487.5</v>
      </c>
      <c r="HQ95">
        <v>162.16875</v>
      </c>
      <c r="HR95">
        <v>93</v>
      </c>
      <c r="HS95">
        <v>3534</v>
      </c>
      <c r="HT95">
        <v>164.331</v>
      </c>
      <c r="HU95">
        <v>93</v>
      </c>
      <c r="HV95">
        <v>3580.5</v>
      </c>
      <c r="HW95">
        <v>166.49325</v>
      </c>
      <c r="HX95">
        <v>93</v>
      </c>
      <c r="HY95">
        <v>3627</v>
      </c>
      <c r="HZ95">
        <v>168.6555</v>
      </c>
      <c r="IA95">
        <v>93</v>
      </c>
      <c r="IB95">
        <v>3673.5</v>
      </c>
      <c r="IC95">
        <v>170.81775</v>
      </c>
      <c r="ID95">
        <v>93</v>
      </c>
      <c r="IE95">
        <v>3720</v>
      </c>
      <c r="IF95">
        <v>172.98</v>
      </c>
      <c r="IG95">
        <v>93</v>
      </c>
      <c r="IH95">
        <v>3766.5</v>
      </c>
      <c r="II95">
        <v>175.14225</v>
      </c>
      <c r="IJ95">
        <v>93</v>
      </c>
      <c r="IK95">
        <v>3813</v>
      </c>
      <c r="IL95">
        <v>177.3045</v>
      </c>
      <c r="IM95">
        <v>93</v>
      </c>
      <c r="IN95">
        <v>3859.5</v>
      </c>
      <c r="IO95">
        <v>179.46675</v>
      </c>
      <c r="IP95">
        <v>93</v>
      </c>
      <c r="IQ95">
        <v>3906</v>
      </c>
      <c r="IR95">
        <v>181.629</v>
      </c>
      <c r="IS95">
        <v>93</v>
      </c>
      <c r="IT95">
        <v>3952.5</v>
      </c>
      <c r="IU95">
        <v>183.79125</v>
      </c>
    </row>
    <row r="96" spans="1:255" ht="12.75">
      <c r="A96" s="8">
        <v>94</v>
      </c>
      <c r="B96">
        <v>47</v>
      </c>
      <c r="C96">
        <v>2.209</v>
      </c>
      <c r="D96" s="8">
        <v>94</v>
      </c>
      <c r="E96">
        <v>94</v>
      </c>
      <c r="F96">
        <v>4.418</v>
      </c>
      <c r="G96" s="8">
        <v>94</v>
      </c>
      <c r="H96">
        <v>141</v>
      </c>
      <c r="I96">
        <v>6.627</v>
      </c>
      <c r="J96" s="8">
        <v>94</v>
      </c>
      <c r="K96">
        <v>188</v>
      </c>
      <c r="L96">
        <v>8.836</v>
      </c>
      <c r="M96" s="8">
        <v>94</v>
      </c>
      <c r="N96">
        <v>235</v>
      </c>
      <c r="O96">
        <v>11.045</v>
      </c>
      <c r="P96" s="8">
        <v>94</v>
      </c>
      <c r="Q96">
        <v>282</v>
      </c>
      <c r="R96">
        <v>13.254</v>
      </c>
      <c r="S96" s="8">
        <v>94</v>
      </c>
      <c r="T96">
        <v>329</v>
      </c>
      <c r="U96">
        <v>15.463</v>
      </c>
      <c r="V96" s="8">
        <v>94</v>
      </c>
      <c r="W96">
        <v>376</v>
      </c>
      <c r="X96">
        <v>17.672</v>
      </c>
      <c r="Y96" s="8">
        <v>94</v>
      </c>
      <c r="Z96">
        <v>423</v>
      </c>
      <c r="AA96">
        <v>19.881</v>
      </c>
      <c r="AB96" s="8">
        <v>94</v>
      </c>
      <c r="AC96">
        <v>470</v>
      </c>
      <c r="AD96">
        <v>22.09</v>
      </c>
      <c r="AE96" s="8">
        <v>94</v>
      </c>
      <c r="AF96">
        <v>517</v>
      </c>
      <c r="AG96">
        <v>24.299</v>
      </c>
      <c r="AH96" s="8">
        <v>94</v>
      </c>
      <c r="AI96">
        <v>564</v>
      </c>
      <c r="AJ96">
        <v>26.508</v>
      </c>
      <c r="AK96" s="8">
        <v>94</v>
      </c>
      <c r="AL96">
        <v>611</v>
      </c>
      <c r="AM96">
        <v>28.717</v>
      </c>
      <c r="AN96" s="8">
        <v>94</v>
      </c>
      <c r="AO96">
        <v>658</v>
      </c>
      <c r="AP96">
        <v>30.926</v>
      </c>
      <c r="AQ96" s="8">
        <v>94</v>
      </c>
      <c r="AR96">
        <v>705</v>
      </c>
      <c r="AS96">
        <v>33.135</v>
      </c>
      <c r="AT96" s="8">
        <v>94</v>
      </c>
      <c r="AU96">
        <v>752</v>
      </c>
      <c r="AV96">
        <v>35.344</v>
      </c>
      <c r="AW96" s="8">
        <v>94</v>
      </c>
      <c r="AX96">
        <v>799</v>
      </c>
      <c r="AY96">
        <v>37.553</v>
      </c>
      <c r="AZ96" s="8">
        <v>94</v>
      </c>
      <c r="BA96">
        <v>846</v>
      </c>
      <c r="BB96">
        <v>39.762</v>
      </c>
      <c r="BC96" s="8">
        <v>94</v>
      </c>
      <c r="BD96">
        <v>893</v>
      </c>
      <c r="BE96">
        <v>41.971</v>
      </c>
      <c r="BF96" s="8">
        <v>94</v>
      </c>
      <c r="BG96">
        <v>940</v>
      </c>
      <c r="BH96">
        <v>44.18</v>
      </c>
      <c r="BI96" s="8">
        <v>94</v>
      </c>
      <c r="BJ96">
        <v>987</v>
      </c>
      <c r="BK96">
        <v>46.389</v>
      </c>
      <c r="BL96" s="8">
        <v>94</v>
      </c>
      <c r="BM96">
        <v>1034</v>
      </c>
      <c r="BN96">
        <v>48.598</v>
      </c>
      <c r="BO96" s="8">
        <v>94</v>
      </c>
      <c r="BP96">
        <v>1081</v>
      </c>
      <c r="BQ96">
        <v>50.807</v>
      </c>
      <c r="BR96" s="8">
        <v>94</v>
      </c>
      <c r="BS96">
        <v>1128</v>
      </c>
      <c r="BT96">
        <v>53.016</v>
      </c>
      <c r="BU96" s="8">
        <v>94</v>
      </c>
      <c r="BV96">
        <v>1175</v>
      </c>
      <c r="BW96">
        <v>55.225</v>
      </c>
      <c r="BX96" s="8">
        <v>94</v>
      </c>
      <c r="BY96">
        <v>1222</v>
      </c>
      <c r="BZ96">
        <v>57.434</v>
      </c>
      <c r="CA96" s="8">
        <v>94</v>
      </c>
      <c r="CB96">
        <v>1269</v>
      </c>
      <c r="CC96">
        <v>59.643</v>
      </c>
      <c r="CD96" s="8">
        <v>94</v>
      </c>
      <c r="CE96">
        <v>1316</v>
      </c>
      <c r="CF96">
        <v>61.852</v>
      </c>
      <c r="CG96" s="8">
        <v>94</v>
      </c>
      <c r="CH96">
        <v>1363</v>
      </c>
      <c r="CI96">
        <v>64.061</v>
      </c>
      <c r="CJ96" s="8">
        <v>94</v>
      </c>
      <c r="CK96">
        <v>1410</v>
      </c>
      <c r="CL96">
        <v>66.27</v>
      </c>
      <c r="CM96" s="8">
        <v>94</v>
      </c>
      <c r="CN96">
        <v>1457</v>
      </c>
      <c r="CO96">
        <v>68.479</v>
      </c>
      <c r="CP96" s="8">
        <v>94</v>
      </c>
      <c r="CQ96">
        <v>1504</v>
      </c>
      <c r="CR96">
        <v>70.688</v>
      </c>
      <c r="CS96" s="8">
        <v>94</v>
      </c>
      <c r="CT96">
        <v>1551</v>
      </c>
      <c r="CU96">
        <v>72.897</v>
      </c>
      <c r="CV96" s="8">
        <v>94</v>
      </c>
      <c r="CW96">
        <v>1598</v>
      </c>
      <c r="CX96">
        <v>75.106</v>
      </c>
      <c r="CY96" s="8">
        <v>94</v>
      </c>
      <c r="CZ96">
        <v>1645</v>
      </c>
      <c r="DA96">
        <v>77.315</v>
      </c>
      <c r="DB96" s="8">
        <v>94</v>
      </c>
      <c r="DC96">
        <v>1692</v>
      </c>
      <c r="DD96">
        <v>79.524</v>
      </c>
      <c r="DE96" s="8">
        <v>94</v>
      </c>
      <c r="DF96">
        <v>1739</v>
      </c>
      <c r="DG96">
        <v>81.733</v>
      </c>
      <c r="DH96" s="8">
        <v>94</v>
      </c>
      <c r="DI96">
        <v>1786</v>
      </c>
      <c r="DJ96">
        <v>83.942</v>
      </c>
      <c r="DK96" s="8">
        <v>94</v>
      </c>
      <c r="DL96">
        <v>1833</v>
      </c>
      <c r="DM96">
        <v>86.151</v>
      </c>
      <c r="DN96" s="8">
        <v>94</v>
      </c>
      <c r="DO96">
        <v>1880</v>
      </c>
      <c r="DP96">
        <v>88.36</v>
      </c>
      <c r="DQ96" s="8">
        <v>94</v>
      </c>
      <c r="DR96">
        <v>1927</v>
      </c>
      <c r="DS96">
        <v>90.569</v>
      </c>
      <c r="DT96" s="8">
        <v>94</v>
      </c>
      <c r="DU96">
        <v>1974</v>
      </c>
      <c r="DV96">
        <v>92.778</v>
      </c>
      <c r="DW96" s="8">
        <v>94</v>
      </c>
      <c r="DX96">
        <v>2021</v>
      </c>
      <c r="DY96">
        <v>94.987</v>
      </c>
      <c r="DZ96" s="8">
        <v>94</v>
      </c>
      <c r="EA96">
        <v>2068</v>
      </c>
      <c r="EB96">
        <v>97.196</v>
      </c>
      <c r="EC96" s="8">
        <v>94</v>
      </c>
      <c r="ED96">
        <v>2115</v>
      </c>
      <c r="EE96">
        <v>99.405</v>
      </c>
      <c r="EF96" s="8">
        <v>94</v>
      </c>
      <c r="EG96">
        <v>2162</v>
      </c>
      <c r="EH96">
        <v>101.614</v>
      </c>
      <c r="EI96" s="8">
        <v>94</v>
      </c>
      <c r="EJ96">
        <v>2209</v>
      </c>
      <c r="EK96">
        <v>103.823</v>
      </c>
      <c r="EL96" s="8">
        <v>94</v>
      </c>
      <c r="EM96">
        <v>2256</v>
      </c>
      <c r="EN96">
        <v>106.032</v>
      </c>
      <c r="EO96" s="8">
        <v>94</v>
      </c>
      <c r="EP96">
        <v>2303</v>
      </c>
      <c r="EQ96">
        <v>108.241</v>
      </c>
      <c r="ER96" s="8">
        <v>94</v>
      </c>
      <c r="ES96">
        <v>2350</v>
      </c>
      <c r="ET96">
        <v>110.45</v>
      </c>
      <c r="EU96">
        <v>94</v>
      </c>
      <c r="EV96">
        <v>2397</v>
      </c>
      <c r="EW96">
        <v>112.659</v>
      </c>
      <c r="EX96">
        <v>94</v>
      </c>
      <c r="EY96">
        <v>2444</v>
      </c>
      <c r="EZ96">
        <v>114.868</v>
      </c>
      <c r="FA96">
        <v>94</v>
      </c>
      <c r="FB96">
        <v>2491</v>
      </c>
      <c r="FC96">
        <v>117.077</v>
      </c>
      <c r="FD96">
        <v>94</v>
      </c>
      <c r="FE96">
        <v>2538</v>
      </c>
      <c r="FF96">
        <v>119.286</v>
      </c>
      <c r="FG96">
        <v>94</v>
      </c>
      <c r="FH96">
        <v>2585</v>
      </c>
      <c r="FI96">
        <v>121.495</v>
      </c>
      <c r="FJ96">
        <v>94</v>
      </c>
      <c r="FK96">
        <v>2632</v>
      </c>
      <c r="FL96">
        <v>123.704</v>
      </c>
      <c r="FM96">
        <v>94</v>
      </c>
      <c r="FN96">
        <v>2679</v>
      </c>
      <c r="FO96">
        <v>125.913</v>
      </c>
      <c r="FP96">
        <v>94</v>
      </c>
      <c r="FQ96">
        <v>2726</v>
      </c>
      <c r="FR96">
        <v>128.122</v>
      </c>
      <c r="FS96">
        <v>94</v>
      </c>
      <c r="FT96">
        <v>2773</v>
      </c>
      <c r="FU96">
        <v>130.331</v>
      </c>
      <c r="FV96">
        <v>94</v>
      </c>
      <c r="FW96">
        <v>2820</v>
      </c>
      <c r="FX96">
        <v>132.54</v>
      </c>
      <c r="FY96">
        <v>94</v>
      </c>
      <c r="FZ96">
        <v>2867</v>
      </c>
      <c r="GA96">
        <v>134.749</v>
      </c>
      <c r="GB96">
        <v>94</v>
      </c>
      <c r="GC96">
        <v>2914</v>
      </c>
      <c r="GD96">
        <v>136.958</v>
      </c>
      <c r="GE96">
        <v>94</v>
      </c>
      <c r="GF96">
        <v>2961</v>
      </c>
      <c r="GG96">
        <v>139.167</v>
      </c>
      <c r="GH96">
        <v>94</v>
      </c>
      <c r="GI96">
        <v>3008</v>
      </c>
      <c r="GJ96">
        <v>141.376</v>
      </c>
      <c r="GK96">
        <v>94</v>
      </c>
      <c r="GL96">
        <v>3055</v>
      </c>
      <c r="GM96">
        <v>143.585</v>
      </c>
      <c r="GN96">
        <v>94</v>
      </c>
      <c r="GO96">
        <v>3102</v>
      </c>
      <c r="GP96">
        <v>145.794</v>
      </c>
      <c r="GQ96">
        <v>94</v>
      </c>
      <c r="GR96">
        <v>3149</v>
      </c>
      <c r="GS96">
        <v>148.003</v>
      </c>
      <c r="GT96">
        <v>94</v>
      </c>
      <c r="GU96">
        <v>3196</v>
      </c>
      <c r="GV96">
        <v>150.212</v>
      </c>
      <c r="GW96">
        <v>94</v>
      </c>
      <c r="GX96">
        <v>3243</v>
      </c>
      <c r="GY96">
        <v>152.421</v>
      </c>
      <c r="GZ96">
        <v>94</v>
      </c>
      <c r="HA96">
        <v>3290</v>
      </c>
      <c r="HB96">
        <v>154.63</v>
      </c>
      <c r="HC96">
        <v>94</v>
      </c>
      <c r="HD96">
        <v>3337</v>
      </c>
      <c r="HE96">
        <v>156.839</v>
      </c>
      <c r="HF96">
        <v>94</v>
      </c>
      <c r="HG96">
        <v>3384</v>
      </c>
      <c r="HH96">
        <v>159.048</v>
      </c>
      <c r="HI96">
        <v>94</v>
      </c>
      <c r="HJ96">
        <v>3431</v>
      </c>
      <c r="HK96">
        <v>161.257</v>
      </c>
      <c r="HL96">
        <v>94</v>
      </c>
      <c r="HM96">
        <v>3478</v>
      </c>
      <c r="HN96">
        <v>163.466</v>
      </c>
      <c r="HO96">
        <v>94</v>
      </c>
      <c r="HP96">
        <v>3525</v>
      </c>
      <c r="HQ96">
        <v>165.675</v>
      </c>
      <c r="HR96">
        <v>94</v>
      </c>
      <c r="HS96">
        <v>3572</v>
      </c>
      <c r="HT96">
        <v>167.884</v>
      </c>
      <c r="HU96">
        <v>94</v>
      </c>
      <c r="HV96">
        <v>3619</v>
      </c>
      <c r="HW96">
        <v>170.093</v>
      </c>
      <c r="HX96">
        <v>94</v>
      </c>
      <c r="HY96">
        <v>3666</v>
      </c>
      <c r="HZ96">
        <v>172.302</v>
      </c>
      <c r="IA96">
        <v>94</v>
      </c>
      <c r="IB96">
        <v>3713</v>
      </c>
      <c r="IC96">
        <v>174.511</v>
      </c>
      <c r="ID96">
        <v>94</v>
      </c>
      <c r="IE96">
        <v>3760</v>
      </c>
      <c r="IF96">
        <v>176.72</v>
      </c>
      <c r="IG96">
        <v>94</v>
      </c>
      <c r="IH96">
        <v>3807</v>
      </c>
      <c r="II96">
        <v>178.929</v>
      </c>
      <c r="IJ96">
        <v>94</v>
      </c>
      <c r="IK96">
        <v>3854</v>
      </c>
      <c r="IL96">
        <v>181.138</v>
      </c>
      <c r="IM96">
        <v>94</v>
      </c>
      <c r="IN96">
        <v>3901</v>
      </c>
      <c r="IO96">
        <v>183.347</v>
      </c>
      <c r="IP96">
        <v>94</v>
      </c>
      <c r="IQ96">
        <v>3948</v>
      </c>
      <c r="IR96">
        <v>185.556</v>
      </c>
      <c r="IS96">
        <v>94</v>
      </c>
      <c r="IT96">
        <v>3995</v>
      </c>
      <c r="IU96">
        <v>187.765</v>
      </c>
    </row>
    <row r="97" spans="1:255" ht="12.75">
      <c r="A97" s="8">
        <v>95</v>
      </c>
      <c r="B97">
        <v>47.5</v>
      </c>
      <c r="C97">
        <v>2.25625</v>
      </c>
      <c r="D97" s="8">
        <v>95</v>
      </c>
      <c r="E97">
        <v>95</v>
      </c>
      <c r="F97">
        <v>4.5125</v>
      </c>
      <c r="G97" s="8">
        <v>95</v>
      </c>
      <c r="H97">
        <v>142.5</v>
      </c>
      <c r="I97">
        <v>6.76875</v>
      </c>
      <c r="J97" s="8">
        <v>95</v>
      </c>
      <c r="K97">
        <v>190</v>
      </c>
      <c r="L97">
        <v>9.025</v>
      </c>
      <c r="M97" s="8">
        <v>95</v>
      </c>
      <c r="N97">
        <v>237.5</v>
      </c>
      <c r="O97">
        <v>11.28125</v>
      </c>
      <c r="P97" s="8">
        <v>95</v>
      </c>
      <c r="Q97">
        <v>285</v>
      </c>
      <c r="R97">
        <v>13.5375</v>
      </c>
      <c r="S97" s="8">
        <v>95</v>
      </c>
      <c r="T97">
        <v>332.5</v>
      </c>
      <c r="U97">
        <v>15.79375</v>
      </c>
      <c r="V97" s="8">
        <v>95</v>
      </c>
      <c r="W97">
        <v>380</v>
      </c>
      <c r="X97">
        <v>18.05</v>
      </c>
      <c r="Y97" s="8">
        <v>95</v>
      </c>
      <c r="Z97">
        <v>427.5</v>
      </c>
      <c r="AA97">
        <v>20.30625</v>
      </c>
      <c r="AB97" s="8">
        <v>95</v>
      </c>
      <c r="AC97">
        <v>475</v>
      </c>
      <c r="AD97">
        <v>22.5625</v>
      </c>
      <c r="AE97" s="8">
        <v>95</v>
      </c>
      <c r="AF97">
        <v>522.5</v>
      </c>
      <c r="AG97">
        <v>24.81875</v>
      </c>
      <c r="AH97" s="8">
        <v>95</v>
      </c>
      <c r="AI97">
        <v>570</v>
      </c>
      <c r="AJ97">
        <v>27.075</v>
      </c>
      <c r="AK97" s="8">
        <v>95</v>
      </c>
      <c r="AL97">
        <v>617.5</v>
      </c>
      <c r="AM97">
        <v>29.33125</v>
      </c>
      <c r="AN97" s="8">
        <v>95</v>
      </c>
      <c r="AO97">
        <v>665</v>
      </c>
      <c r="AP97">
        <v>31.5875</v>
      </c>
      <c r="AQ97" s="8">
        <v>95</v>
      </c>
      <c r="AR97">
        <v>712.5</v>
      </c>
      <c r="AS97">
        <v>33.84375</v>
      </c>
      <c r="AT97" s="8">
        <v>95</v>
      </c>
      <c r="AU97">
        <v>760</v>
      </c>
      <c r="AV97">
        <v>36.1</v>
      </c>
      <c r="AW97" s="8">
        <v>95</v>
      </c>
      <c r="AX97">
        <v>807.5</v>
      </c>
      <c r="AY97">
        <v>38.35625</v>
      </c>
      <c r="AZ97" s="8">
        <v>95</v>
      </c>
      <c r="BA97">
        <v>855</v>
      </c>
      <c r="BB97">
        <v>40.6125</v>
      </c>
      <c r="BC97" s="8">
        <v>95</v>
      </c>
      <c r="BD97">
        <v>902.5</v>
      </c>
      <c r="BE97">
        <v>42.86875</v>
      </c>
      <c r="BF97" s="8">
        <v>95</v>
      </c>
      <c r="BG97">
        <v>950</v>
      </c>
      <c r="BH97">
        <v>45.125</v>
      </c>
      <c r="BI97" s="8">
        <v>95</v>
      </c>
      <c r="BJ97">
        <v>997.5</v>
      </c>
      <c r="BK97">
        <v>47.38125</v>
      </c>
      <c r="BL97" s="8">
        <v>95</v>
      </c>
      <c r="BM97">
        <v>1045</v>
      </c>
      <c r="BN97">
        <v>49.6375</v>
      </c>
      <c r="BO97" s="8">
        <v>95</v>
      </c>
      <c r="BP97">
        <v>1092.5</v>
      </c>
      <c r="BQ97">
        <v>51.89375</v>
      </c>
      <c r="BR97" s="8">
        <v>95</v>
      </c>
      <c r="BS97">
        <v>1140</v>
      </c>
      <c r="BT97">
        <v>54.15</v>
      </c>
      <c r="BU97" s="8">
        <v>95</v>
      </c>
      <c r="BV97">
        <v>1187.5</v>
      </c>
      <c r="BW97">
        <v>56.40625</v>
      </c>
      <c r="BX97" s="8">
        <v>95</v>
      </c>
      <c r="BY97">
        <v>1235</v>
      </c>
      <c r="BZ97">
        <v>58.6625</v>
      </c>
      <c r="CA97" s="8">
        <v>95</v>
      </c>
      <c r="CB97">
        <v>1282.5</v>
      </c>
      <c r="CC97">
        <v>60.91875</v>
      </c>
      <c r="CD97" s="8">
        <v>95</v>
      </c>
      <c r="CE97">
        <v>1330</v>
      </c>
      <c r="CF97">
        <v>63.175</v>
      </c>
      <c r="CG97" s="8">
        <v>95</v>
      </c>
      <c r="CH97">
        <v>1377.5</v>
      </c>
      <c r="CI97">
        <v>65.43125</v>
      </c>
      <c r="CJ97" s="8">
        <v>95</v>
      </c>
      <c r="CK97">
        <v>1425</v>
      </c>
      <c r="CL97">
        <v>67.6875</v>
      </c>
      <c r="CM97" s="8">
        <v>95</v>
      </c>
      <c r="CN97">
        <v>1472.5</v>
      </c>
      <c r="CO97">
        <v>69.94375</v>
      </c>
      <c r="CP97" s="8">
        <v>95</v>
      </c>
      <c r="CQ97">
        <v>1520</v>
      </c>
      <c r="CR97">
        <v>72.2</v>
      </c>
      <c r="CS97" s="8">
        <v>95</v>
      </c>
      <c r="CT97">
        <v>1567.5</v>
      </c>
      <c r="CU97">
        <v>74.45625</v>
      </c>
      <c r="CV97" s="8">
        <v>95</v>
      </c>
      <c r="CW97">
        <v>1615</v>
      </c>
      <c r="CX97">
        <v>76.7125</v>
      </c>
      <c r="CY97" s="8">
        <v>95</v>
      </c>
      <c r="CZ97">
        <v>1662.5</v>
      </c>
      <c r="DA97">
        <v>78.96875</v>
      </c>
      <c r="DB97" s="8">
        <v>95</v>
      </c>
      <c r="DC97">
        <v>1710</v>
      </c>
      <c r="DD97">
        <v>81.225</v>
      </c>
      <c r="DE97" s="8">
        <v>95</v>
      </c>
      <c r="DF97">
        <v>1757.5</v>
      </c>
      <c r="DG97">
        <v>83.48125</v>
      </c>
      <c r="DH97" s="8">
        <v>95</v>
      </c>
      <c r="DI97">
        <v>1805</v>
      </c>
      <c r="DJ97">
        <v>85.7375</v>
      </c>
      <c r="DK97" s="8">
        <v>95</v>
      </c>
      <c r="DL97">
        <v>1852.5</v>
      </c>
      <c r="DM97">
        <v>87.99375</v>
      </c>
      <c r="DN97" s="8">
        <v>95</v>
      </c>
      <c r="DO97">
        <v>1900</v>
      </c>
      <c r="DP97">
        <v>90.25</v>
      </c>
      <c r="DQ97" s="8">
        <v>95</v>
      </c>
      <c r="DR97">
        <v>1947.5</v>
      </c>
      <c r="DS97">
        <v>92.50625</v>
      </c>
      <c r="DT97" s="8">
        <v>95</v>
      </c>
      <c r="DU97">
        <v>1995</v>
      </c>
      <c r="DV97">
        <v>94.7625</v>
      </c>
      <c r="DW97" s="8">
        <v>95</v>
      </c>
      <c r="DX97">
        <v>2042.5</v>
      </c>
      <c r="DY97">
        <v>97.01875</v>
      </c>
      <c r="DZ97" s="8">
        <v>95</v>
      </c>
      <c r="EA97">
        <v>2090</v>
      </c>
      <c r="EB97">
        <v>99.275</v>
      </c>
      <c r="EC97" s="8">
        <v>95</v>
      </c>
      <c r="ED97">
        <v>2137.5</v>
      </c>
      <c r="EE97">
        <v>101.53125</v>
      </c>
      <c r="EF97" s="8">
        <v>95</v>
      </c>
      <c r="EG97">
        <v>2185</v>
      </c>
      <c r="EH97">
        <v>103.7875</v>
      </c>
      <c r="EI97" s="8">
        <v>95</v>
      </c>
      <c r="EJ97">
        <v>2232.5</v>
      </c>
      <c r="EK97">
        <v>106.04375</v>
      </c>
      <c r="EL97" s="8">
        <v>95</v>
      </c>
      <c r="EM97">
        <v>2280</v>
      </c>
      <c r="EN97">
        <v>108.3</v>
      </c>
      <c r="EO97" s="8">
        <v>95</v>
      </c>
      <c r="EP97">
        <v>2327.5</v>
      </c>
      <c r="EQ97">
        <v>110.55625</v>
      </c>
      <c r="ER97" s="8">
        <v>95</v>
      </c>
      <c r="ES97">
        <v>2375</v>
      </c>
      <c r="ET97">
        <v>112.8125</v>
      </c>
      <c r="EU97">
        <v>95</v>
      </c>
      <c r="EV97">
        <v>2422.5</v>
      </c>
      <c r="EW97">
        <v>115.06875</v>
      </c>
      <c r="EX97">
        <v>95</v>
      </c>
      <c r="EY97">
        <v>2470</v>
      </c>
      <c r="EZ97">
        <v>117.325</v>
      </c>
      <c r="FA97">
        <v>95</v>
      </c>
      <c r="FB97">
        <v>2517.5</v>
      </c>
      <c r="FC97">
        <v>119.58125</v>
      </c>
      <c r="FD97">
        <v>95</v>
      </c>
      <c r="FE97">
        <v>2565</v>
      </c>
      <c r="FF97">
        <v>121.8375</v>
      </c>
      <c r="FG97">
        <v>95</v>
      </c>
      <c r="FH97">
        <v>2612.5</v>
      </c>
      <c r="FI97">
        <v>124.09375</v>
      </c>
      <c r="FJ97">
        <v>95</v>
      </c>
      <c r="FK97">
        <v>2660</v>
      </c>
      <c r="FL97">
        <v>126.35</v>
      </c>
      <c r="FM97">
        <v>95</v>
      </c>
      <c r="FN97">
        <v>2707.5</v>
      </c>
      <c r="FO97">
        <v>128.60625</v>
      </c>
      <c r="FP97">
        <v>95</v>
      </c>
      <c r="FQ97">
        <v>2755</v>
      </c>
      <c r="FR97">
        <v>130.8625</v>
      </c>
      <c r="FS97">
        <v>95</v>
      </c>
      <c r="FT97">
        <v>2802.5</v>
      </c>
      <c r="FU97">
        <v>133.11875</v>
      </c>
      <c r="FV97">
        <v>95</v>
      </c>
      <c r="FW97">
        <v>2850</v>
      </c>
      <c r="FX97">
        <v>135.375</v>
      </c>
      <c r="FY97">
        <v>95</v>
      </c>
      <c r="FZ97">
        <v>2897.5</v>
      </c>
      <c r="GA97">
        <v>137.63125</v>
      </c>
      <c r="GB97">
        <v>95</v>
      </c>
      <c r="GC97">
        <v>2945</v>
      </c>
      <c r="GD97">
        <v>139.8875</v>
      </c>
      <c r="GE97">
        <v>95</v>
      </c>
      <c r="GF97">
        <v>2992.5</v>
      </c>
      <c r="GG97">
        <v>142.14375</v>
      </c>
      <c r="GH97">
        <v>95</v>
      </c>
      <c r="GI97">
        <v>3040</v>
      </c>
      <c r="GJ97">
        <v>144.4</v>
      </c>
      <c r="GK97">
        <v>95</v>
      </c>
      <c r="GL97">
        <v>3087.5</v>
      </c>
      <c r="GM97">
        <v>146.65625</v>
      </c>
      <c r="GN97">
        <v>95</v>
      </c>
      <c r="GO97">
        <v>3135</v>
      </c>
      <c r="GP97">
        <v>148.9125</v>
      </c>
      <c r="GQ97">
        <v>95</v>
      </c>
      <c r="GR97">
        <v>3182.5</v>
      </c>
      <c r="GS97">
        <v>151.16875</v>
      </c>
      <c r="GT97">
        <v>95</v>
      </c>
      <c r="GU97">
        <v>3230</v>
      </c>
      <c r="GV97">
        <v>153.425</v>
      </c>
      <c r="GW97">
        <v>95</v>
      </c>
      <c r="GX97">
        <v>3277.5</v>
      </c>
      <c r="GY97">
        <v>155.68125</v>
      </c>
      <c r="GZ97">
        <v>95</v>
      </c>
      <c r="HA97">
        <v>3325</v>
      </c>
      <c r="HB97">
        <v>157.9375</v>
      </c>
      <c r="HC97">
        <v>95</v>
      </c>
      <c r="HD97">
        <v>3372.5</v>
      </c>
      <c r="HE97">
        <v>160.19375</v>
      </c>
      <c r="HF97">
        <v>95</v>
      </c>
      <c r="HG97">
        <v>3420</v>
      </c>
      <c r="HH97">
        <v>162.45</v>
      </c>
      <c r="HI97">
        <v>95</v>
      </c>
      <c r="HJ97">
        <v>3467.5</v>
      </c>
      <c r="HK97">
        <v>164.70625</v>
      </c>
      <c r="HL97">
        <v>95</v>
      </c>
      <c r="HM97">
        <v>3515</v>
      </c>
      <c r="HN97">
        <v>166.9625</v>
      </c>
      <c r="HO97">
        <v>95</v>
      </c>
      <c r="HP97">
        <v>3562.5</v>
      </c>
      <c r="HQ97">
        <v>169.21875</v>
      </c>
      <c r="HR97">
        <v>95</v>
      </c>
      <c r="HS97">
        <v>3610</v>
      </c>
      <c r="HT97">
        <v>171.475</v>
      </c>
      <c r="HU97">
        <v>95</v>
      </c>
      <c r="HV97">
        <v>3657.5</v>
      </c>
      <c r="HW97">
        <v>173.73125</v>
      </c>
      <c r="HX97">
        <v>95</v>
      </c>
      <c r="HY97">
        <v>3705</v>
      </c>
      <c r="HZ97">
        <v>175.9875</v>
      </c>
      <c r="IA97">
        <v>95</v>
      </c>
      <c r="IB97">
        <v>3752.5</v>
      </c>
      <c r="IC97">
        <v>178.24375</v>
      </c>
      <c r="ID97">
        <v>95</v>
      </c>
      <c r="IE97">
        <v>3800</v>
      </c>
      <c r="IF97">
        <v>180.5</v>
      </c>
      <c r="IG97">
        <v>95</v>
      </c>
      <c r="IH97">
        <v>3847.5</v>
      </c>
      <c r="II97">
        <v>182.75625</v>
      </c>
      <c r="IJ97">
        <v>95</v>
      </c>
      <c r="IK97">
        <v>3895</v>
      </c>
      <c r="IL97">
        <v>185.0125</v>
      </c>
      <c r="IM97">
        <v>95</v>
      </c>
      <c r="IN97">
        <v>3942.5</v>
      </c>
      <c r="IO97">
        <v>187.26875</v>
      </c>
      <c r="IP97">
        <v>95</v>
      </c>
      <c r="IQ97">
        <v>3990</v>
      </c>
      <c r="IR97">
        <v>189.525</v>
      </c>
      <c r="IS97">
        <v>95</v>
      </c>
      <c r="IT97">
        <v>4037.5</v>
      </c>
      <c r="IU97">
        <v>191.78125</v>
      </c>
    </row>
    <row r="98" spans="1:255" ht="12.75">
      <c r="A98" s="8">
        <v>96</v>
      </c>
      <c r="B98">
        <v>48</v>
      </c>
      <c r="C98">
        <v>2.304</v>
      </c>
      <c r="D98" s="8">
        <v>96</v>
      </c>
      <c r="E98">
        <v>96</v>
      </c>
      <c r="F98">
        <v>4.608</v>
      </c>
      <c r="G98" s="8">
        <v>96</v>
      </c>
      <c r="H98">
        <v>144</v>
      </c>
      <c r="I98">
        <v>6.912</v>
      </c>
      <c r="J98" s="8">
        <v>96</v>
      </c>
      <c r="K98">
        <v>192</v>
      </c>
      <c r="L98">
        <v>9.216</v>
      </c>
      <c r="M98" s="8">
        <v>96</v>
      </c>
      <c r="N98">
        <v>240</v>
      </c>
      <c r="O98">
        <v>11.52</v>
      </c>
      <c r="P98" s="8">
        <v>96</v>
      </c>
      <c r="Q98">
        <v>288</v>
      </c>
      <c r="R98">
        <v>13.824</v>
      </c>
      <c r="S98" s="8">
        <v>96</v>
      </c>
      <c r="T98">
        <v>336</v>
      </c>
      <c r="U98">
        <v>16.128</v>
      </c>
      <c r="V98" s="8">
        <v>96</v>
      </c>
      <c r="W98">
        <v>384</v>
      </c>
      <c r="X98">
        <v>18.432</v>
      </c>
      <c r="Y98" s="8">
        <v>96</v>
      </c>
      <c r="Z98">
        <v>432</v>
      </c>
      <c r="AA98">
        <v>20.736</v>
      </c>
      <c r="AB98" s="8">
        <v>96</v>
      </c>
      <c r="AC98">
        <v>480</v>
      </c>
      <c r="AD98">
        <v>23.04</v>
      </c>
      <c r="AE98" s="8">
        <v>96</v>
      </c>
      <c r="AF98">
        <v>528</v>
      </c>
      <c r="AG98">
        <v>25.344</v>
      </c>
      <c r="AH98" s="8">
        <v>96</v>
      </c>
      <c r="AI98">
        <v>576</v>
      </c>
      <c r="AJ98">
        <v>27.648</v>
      </c>
      <c r="AK98" s="8">
        <v>96</v>
      </c>
      <c r="AL98">
        <v>624</v>
      </c>
      <c r="AM98">
        <v>29.952</v>
      </c>
      <c r="AN98" s="8">
        <v>96</v>
      </c>
      <c r="AO98">
        <v>672</v>
      </c>
      <c r="AP98">
        <v>32.256</v>
      </c>
      <c r="AQ98" s="8">
        <v>96</v>
      </c>
      <c r="AR98">
        <v>720</v>
      </c>
      <c r="AS98">
        <v>34.56</v>
      </c>
      <c r="AT98" s="8">
        <v>96</v>
      </c>
      <c r="AU98">
        <v>768</v>
      </c>
      <c r="AV98">
        <v>36.864</v>
      </c>
      <c r="AW98" s="8">
        <v>96</v>
      </c>
      <c r="AX98">
        <v>816</v>
      </c>
      <c r="AY98">
        <v>39.168</v>
      </c>
      <c r="AZ98" s="8">
        <v>96</v>
      </c>
      <c r="BA98">
        <v>864</v>
      </c>
      <c r="BB98">
        <v>41.472</v>
      </c>
      <c r="BC98" s="8">
        <v>96</v>
      </c>
      <c r="BD98">
        <v>912</v>
      </c>
      <c r="BE98">
        <v>43.776</v>
      </c>
      <c r="BF98" s="8">
        <v>96</v>
      </c>
      <c r="BG98">
        <v>960</v>
      </c>
      <c r="BH98">
        <v>46.08</v>
      </c>
      <c r="BI98" s="8">
        <v>96</v>
      </c>
      <c r="BJ98">
        <v>1008</v>
      </c>
      <c r="BK98">
        <v>48.384</v>
      </c>
      <c r="BL98" s="8">
        <v>96</v>
      </c>
      <c r="BM98">
        <v>1056</v>
      </c>
      <c r="BN98">
        <v>50.688</v>
      </c>
      <c r="BO98" s="8">
        <v>96</v>
      </c>
      <c r="BP98">
        <v>1104</v>
      </c>
      <c r="BQ98">
        <v>52.992</v>
      </c>
      <c r="BR98" s="8">
        <v>96</v>
      </c>
      <c r="BS98">
        <v>1152</v>
      </c>
      <c r="BT98">
        <v>55.296</v>
      </c>
      <c r="BU98" s="8">
        <v>96</v>
      </c>
      <c r="BV98">
        <v>1200</v>
      </c>
      <c r="BW98">
        <v>57.6</v>
      </c>
      <c r="BX98" s="8">
        <v>96</v>
      </c>
      <c r="BY98">
        <v>1248</v>
      </c>
      <c r="BZ98">
        <v>59.904</v>
      </c>
      <c r="CA98" s="8">
        <v>96</v>
      </c>
      <c r="CB98">
        <v>1296</v>
      </c>
      <c r="CC98">
        <v>62.208</v>
      </c>
      <c r="CD98" s="8">
        <v>96</v>
      </c>
      <c r="CE98">
        <v>1344</v>
      </c>
      <c r="CF98">
        <v>64.512</v>
      </c>
      <c r="CG98" s="8">
        <v>96</v>
      </c>
      <c r="CH98">
        <v>1392</v>
      </c>
      <c r="CI98">
        <v>66.816</v>
      </c>
      <c r="CJ98" s="8">
        <v>96</v>
      </c>
      <c r="CK98">
        <v>1440</v>
      </c>
      <c r="CL98">
        <v>69.12</v>
      </c>
      <c r="CM98" s="8">
        <v>96</v>
      </c>
      <c r="CN98">
        <v>1488</v>
      </c>
      <c r="CO98">
        <v>71.424</v>
      </c>
      <c r="CP98" s="8">
        <v>96</v>
      </c>
      <c r="CQ98">
        <v>1536</v>
      </c>
      <c r="CR98">
        <v>73.728</v>
      </c>
      <c r="CS98" s="8">
        <v>96</v>
      </c>
      <c r="CT98">
        <v>1584</v>
      </c>
      <c r="CU98">
        <v>76.032</v>
      </c>
      <c r="CV98" s="8">
        <v>96</v>
      </c>
      <c r="CW98">
        <v>1632</v>
      </c>
      <c r="CX98">
        <v>78.336</v>
      </c>
      <c r="CY98" s="8">
        <v>96</v>
      </c>
      <c r="CZ98">
        <v>1680</v>
      </c>
      <c r="DA98">
        <v>80.64</v>
      </c>
      <c r="DB98" s="8">
        <v>96</v>
      </c>
      <c r="DC98">
        <v>1728</v>
      </c>
      <c r="DD98">
        <v>82.944</v>
      </c>
      <c r="DE98" s="8">
        <v>96</v>
      </c>
      <c r="DF98">
        <v>1776</v>
      </c>
      <c r="DG98">
        <v>85.248</v>
      </c>
      <c r="DH98" s="8">
        <v>96</v>
      </c>
      <c r="DI98">
        <v>1824</v>
      </c>
      <c r="DJ98">
        <v>87.552</v>
      </c>
      <c r="DK98" s="8">
        <v>96</v>
      </c>
      <c r="DL98">
        <v>1872</v>
      </c>
      <c r="DM98">
        <v>89.856</v>
      </c>
      <c r="DN98" s="8">
        <v>96</v>
      </c>
      <c r="DO98">
        <v>1920</v>
      </c>
      <c r="DP98">
        <v>92.16</v>
      </c>
      <c r="DQ98" s="8">
        <v>96</v>
      </c>
      <c r="DR98">
        <v>1968</v>
      </c>
      <c r="DS98">
        <v>94.464</v>
      </c>
      <c r="DT98" s="8">
        <v>96</v>
      </c>
      <c r="DU98">
        <v>2016</v>
      </c>
      <c r="DV98">
        <v>96.768</v>
      </c>
      <c r="DW98" s="8">
        <v>96</v>
      </c>
      <c r="DX98">
        <v>2064</v>
      </c>
      <c r="DY98">
        <v>99.072</v>
      </c>
      <c r="DZ98" s="8">
        <v>96</v>
      </c>
      <c r="EA98">
        <v>2112</v>
      </c>
      <c r="EB98">
        <v>101.376</v>
      </c>
      <c r="EC98" s="8">
        <v>96</v>
      </c>
      <c r="ED98">
        <v>2160</v>
      </c>
      <c r="EE98">
        <v>103.68</v>
      </c>
      <c r="EF98" s="8">
        <v>96</v>
      </c>
      <c r="EG98">
        <v>2208</v>
      </c>
      <c r="EH98">
        <v>105.984</v>
      </c>
      <c r="EI98" s="8">
        <v>96</v>
      </c>
      <c r="EJ98">
        <v>2256</v>
      </c>
      <c r="EK98">
        <v>108.288</v>
      </c>
      <c r="EL98" s="8">
        <v>96</v>
      </c>
      <c r="EM98">
        <v>2304</v>
      </c>
      <c r="EN98">
        <v>110.592</v>
      </c>
      <c r="EO98" s="8">
        <v>96</v>
      </c>
      <c r="EP98">
        <v>2352</v>
      </c>
      <c r="EQ98">
        <v>112.896</v>
      </c>
      <c r="ER98" s="8">
        <v>96</v>
      </c>
      <c r="ES98">
        <v>2400</v>
      </c>
      <c r="ET98">
        <v>115.2</v>
      </c>
      <c r="EU98">
        <v>96</v>
      </c>
      <c r="EV98">
        <v>2448</v>
      </c>
      <c r="EW98">
        <v>117.504</v>
      </c>
      <c r="EX98">
        <v>96</v>
      </c>
      <c r="EY98">
        <v>2496</v>
      </c>
      <c r="EZ98">
        <v>119.808</v>
      </c>
      <c r="FA98">
        <v>96</v>
      </c>
      <c r="FB98">
        <v>2544</v>
      </c>
      <c r="FC98">
        <v>122.112</v>
      </c>
      <c r="FD98">
        <v>96</v>
      </c>
      <c r="FE98">
        <v>2592</v>
      </c>
      <c r="FF98">
        <v>124.416</v>
      </c>
      <c r="FG98">
        <v>96</v>
      </c>
      <c r="FH98">
        <v>2640</v>
      </c>
      <c r="FI98">
        <v>126.72</v>
      </c>
      <c r="FJ98">
        <v>96</v>
      </c>
      <c r="FK98">
        <v>2688</v>
      </c>
      <c r="FL98">
        <v>129.024</v>
      </c>
      <c r="FM98">
        <v>96</v>
      </c>
      <c r="FN98">
        <v>2736</v>
      </c>
      <c r="FO98">
        <v>131.328</v>
      </c>
      <c r="FP98">
        <v>96</v>
      </c>
      <c r="FQ98">
        <v>2784</v>
      </c>
      <c r="FR98">
        <v>133.632</v>
      </c>
      <c r="FS98">
        <v>96</v>
      </c>
      <c r="FT98">
        <v>2832</v>
      </c>
      <c r="FU98">
        <v>135.936</v>
      </c>
      <c r="FV98">
        <v>96</v>
      </c>
      <c r="FW98">
        <v>2880</v>
      </c>
      <c r="FX98">
        <v>138.24</v>
      </c>
      <c r="FY98">
        <v>96</v>
      </c>
      <c r="FZ98">
        <v>2928</v>
      </c>
      <c r="GA98">
        <v>140.544</v>
      </c>
      <c r="GB98">
        <v>96</v>
      </c>
      <c r="GC98">
        <v>2976</v>
      </c>
      <c r="GD98">
        <v>142.848</v>
      </c>
      <c r="GE98">
        <v>96</v>
      </c>
      <c r="GF98">
        <v>3024</v>
      </c>
      <c r="GG98">
        <v>145.152</v>
      </c>
      <c r="GH98">
        <v>96</v>
      </c>
      <c r="GI98">
        <v>3072</v>
      </c>
      <c r="GJ98">
        <v>147.456</v>
      </c>
      <c r="GK98">
        <v>96</v>
      </c>
      <c r="GL98">
        <v>3120</v>
      </c>
      <c r="GM98">
        <v>149.76</v>
      </c>
      <c r="GN98">
        <v>96</v>
      </c>
      <c r="GO98">
        <v>3168</v>
      </c>
      <c r="GP98">
        <v>152.064</v>
      </c>
      <c r="GQ98">
        <v>96</v>
      </c>
      <c r="GR98">
        <v>3216</v>
      </c>
      <c r="GS98">
        <v>154.368</v>
      </c>
      <c r="GT98">
        <v>96</v>
      </c>
      <c r="GU98">
        <v>3264</v>
      </c>
      <c r="GV98">
        <v>156.672</v>
      </c>
      <c r="GW98">
        <v>96</v>
      </c>
      <c r="GX98">
        <v>3312</v>
      </c>
      <c r="GY98">
        <v>158.976</v>
      </c>
      <c r="GZ98">
        <v>96</v>
      </c>
      <c r="HA98">
        <v>3360</v>
      </c>
      <c r="HB98">
        <v>161.28</v>
      </c>
      <c r="HC98">
        <v>96</v>
      </c>
      <c r="HD98">
        <v>3408</v>
      </c>
      <c r="HE98">
        <v>163.584</v>
      </c>
      <c r="HF98">
        <v>96</v>
      </c>
      <c r="HG98">
        <v>3456</v>
      </c>
      <c r="HH98">
        <v>165.888</v>
      </c>
      <c r="HI98">
        <v>96</v>
      </c>
      <c r="HJ98">
        <v>3504</v>
      </c>
      <c r="HK98">
        <v>168.192</v>
      </c>
      <c r="HL98">
        <v>96</v>
      </c>
      <c r="HM98">
        <v>3552</v>
      </c>
      <c r="HN98">
        <v>170.496</v>
      </c>
      <c r="HO98">
        <v>96</v>
      </c>
      <c r="HP98">
        <v>3600</v>
      </c>
      <c r="HQ98">
        <v>172.8</v>
      </c>
      <c r="HR98">
        <v>96</v>
      </c>
      <c r="HS98">
        <v>3648</v>
      </c>
      <c r="HT98">
        <v>175.104</v>
      </c>
      <c r="HU98">
        <v>96</v>
      </c>
      <c r="HV98">
        <v>3696</v>
      </c>
      <c r="HW98">
        <v>177.408</v>
      </c>
      <c r="HX98">
        <v>96</v>
      </c>
      <c r="HY98">
        <v>3744</v>
      </c>
      <c r="HZ98">
        <v>179.712</v>
      </c>
      <c r="IA98">
        <v>96</v>
      </c>
      <c r="IB98">
        <v>3792</v>
      </c>
      <c r="IC98">
        <v>182.016</v>
      </c>
      <c r="ID98">
        <v>96</v>
      </c>
      <c r="IE98">
        <v>3840</v>
      </c>
      <c r="IF98">
        <v>184.32</v>
      </c>
      <c r="IG98">
        <v>96</v>
      </c>
      <c r="IH98">
        <v>3888</v>
      </c>
      <c r="II98">
        <v>186.624</v>
      </c>
      <c r="IJ98">
        <v>96</v>
      </c>
      <c r="IK98">
        <v>3936</v>
      </c>
      <c r="IL98">
        <v>188.928</v>
      </c>
      <c r="IM98">
        <v>96</v>
      </c>
      <c r="IN98">
        <v>3984</v>
      </c>
      <c r="IO98">
        <v>191.232</v>
      </c>
      <c r="IP98">
        <v>96</v>
      </c>
      <c r="IQ98">
        <v>4032</v>
      </c>
      <c r="IR98">
        <v>193.536</v>
      </c>
      <c r="IS98">
        <v>96</v>
      </c>
      <c r="IT98">
        <v>4080</v>
      </c>
      <c r="IU98">
        <v>195.84</v>
      </c>
    </row>
    <row r="99" spans="1:255" ht="12.75">
      <c r="A99" s="8">
        <v>97</v>
      </c>
      <c r="B99">
        <v>48.5</v>
      </c>
      <c r="C99">
        <v>2.35225</v>
      </c>
      <c r="D99" s="8">
        <v>97</v>
      </c>
      <c r="E99">
        <v>97</v>
      </c>
      <c r="F99">
        <v>4.7045</v>
      </c>
      <c r="G99" s="8">
        <v>97</v>
      </c>
      <c r="H99">
        <v>145.5</v>
      </c>
      <c r="I99">
        <v>7.05675</v>
      </c>
      <c r="J99" s="8">
        <v>97</v>
      </c>
      <c r="K99">
        <v>194</v>
      </c>
      <c r="L99">
        <v>9.409</v>
      </c>
      <c r="M99" s="8">
        <v>97</v>
      </c>
      <c r="N99">
        <v>242.5</v>
      </c>
      <c r="O99">
        <v>11.76125</v>
      </c>
      <c r="P99" s="8">
        <v>97</v>
      </c>
      <c r="Q99">
        <v>291</v>
      </c>
      <c r="R99">
        <v>14.1135</v>
      </c>
      <c r="S99" s="8">
        <v>97</v>
      </c>
      <c r="T99">
        <v>339.5</v>
      </c>
      <c r="U99">
        <v>16.46575</v>
      </c>
      <c r="V99" s="8">
        <v>97</v>
      </c>
      <c r="W99">
        <v>388</v>
      </c>
      <c r="X99">
        <v>18.818</v>
      </c>
      <c r="Y99" s="8">
        <v>97</v>
      </c>
      <c r="Z99">
        <v>436.5</v>
      </c>
      <c r="AA99">
        <v>21.17025</v>
      </c>
      <c r="AB99" s="8">
        <v>97</v>
      </c>
      <c r="AC99">
        <v>485</v>
      </c>
      <c r="AD99">
        <v>23.5225</v>
      </c>
      <c r="AE99" s="8">
        <v>97</v>
      </c>
      <c r="AF99">
        <v>533.5</v>
      </c>
      <c r="AG99">
        <v>25.87475</v>
      </c>
      <c r="AH99" s="8">
        <v>97</v>
      </c>
      <c r="AI99">
        <v>582</v>
      </c>
      <c r="AJ99">
        <v>28.227</v>
      </c>
      <c r="AK99" s="8">
        <v>97</v>
      </c>
      <c r="AL99">
        <v>630.5</v>
      </c>
      <c r="AM99">
        <v>30.57925</v>
      </c>
      <c r="AN99" s="8">
        <v>97</v>
      </c>
      <c r="AO99">
        <v>679</v>
      </c>
      <c r="AP99">
        <v>32.9315</v>
      </c>
      <c r="AQ99" s="8">
        <v>97</v>
      </c>
      <c r="AR99">
        <v>727.5</v>
      </c>
      <c r="AS99">
        <v>35.28375</v>
      </c>
      <c r="AT99" s="8">
        <v>97</v>
      </c>
      <c r="AU99">
        <v>776</v>
      </c>
      <c r="AV99">
        <v>37.636</v>
      </c>
      <c r="AW99" s="8">
        <v>97</v>
      </c>
      <c r="AX99">
        <v>824.5</v>
      </c>
      <c r="AY99">
        <v>39.98825</v>
      </c>
      <c r="AZ99" s="8">
        <v>97</v>
      </c>
      <c r="BA99">
        <v>873</v>
      </c>
      <c r="BB99">
        <v>42.3405</v>
      </c>
      <c r="BC99" s="8">
        <v>97</v>
      </c>
      <c r="BD99">
        <v>921.5</v>
      </c>
      <c r="BE99">
        <v>44.69275</v>
      </c>
      <c r="BF99" s="8">
        <v>97</v>
      </c>
      <c r="BG99">
        <v>970</v>
      </c>
      <c r="BH99">
        <v>47.045</v>
      </c>
      <c r="BI99" s="8">
        <v>97</v>
      </c>
      <c r="BJ99">
        <v>1018.5</v>
      </c>
      <c r="BK99">
        <v>49.39725</v>
      </c>
      <c r="BL99" s="8">
        <v>97</v>
      </c>
      <c r="BM99">
        <v>1067</v>
      </c>
      <c r="BN99">
        <v>51.7495</v>
      </c>
      <c r="BO99" s="8">
        <v>97</v>
      </c>
      <c r="BP99">
        <v>1115.5</v>
      </c>
      <c r="BQ99">
        <v>54.10175</v>
      </c>
      <c r="BR99" s="8">
        <v>97</v>
      </c>
      <c r="BS99">
        <v>1164</v>
      </c>
      <c r="BT99">
        <v>56.454</v>
      </c>
      <c r="BU99" s="8">
        <v>97</v>
      </c>
      <c r="BV99">
        <v>1212.5</v>
      </c>
      <c r="BW99">
        <v>58.80625</v>
      </c>
      <c r="BX99" s="8">
        <v>97</v>
      </c>
      <c r="BY99">
        <v>1261</v>
      </c>
      <c r="BZ99">
        <v>61.1585</v>
      </c>
      <c r="CA99" s="8">
        <v>97</v>
      </c>
      <c r="CB99">
        <v>1309.5</v>
      </c>
      <c r="CC99">
        <v>63.51075</v>
      </c>
      <c r="CD99" s="8">
        <v>97</v>
      </c>
      <c r="CE99">
        <v>1358</v>
      </c>
      <c r="CF99">
        <v>65.863</v>
      </c>
      <c r="CG99" s="8">
        <v>97</v>
      </c>
      <c r="CH99">
        <v>1406.5</v>
      </c>
      <c r="CI99">
        <v>68.21525</v>
      </c>
      <c r="CJ99" s="8">
        <v>97</v>
      </c>
      <c r="CK99">
        <v>1455</v>
      </c>
      <c r="CL99">
        <v>70.5675</v>
      </c>
      <c r="CM99" s="8">
        <v>97</v>
      </c>
      <c r="CN99">
        <v>1503.5</v>
      </c>
      <c r="CO99">
        <v>72.91975</v>
      </c>
      <c r="CP99" s="8">
        <v>97</v>
      </c>
      <c r="CQ99">
        <v>1552</v>
      </c>
      <c r="CR99">
        <v>75.272</v>
      </c>
      <c r="CS99" s="8">
        <v>97</v>
      </c>
      <c r="CT99">
        <v>1600.5</v>
      </c>
      <c r="CU99">
        <v>77.62425</v>
      </c>
      <c r="CV99" s="8">
        <v>97</v>
      </c>
      <c r="CW99">
        <v>1649</v>
      </c>
      <c r="CX99">
        <v>79.9765</v>
      </c>
      <c r="CY99" s="8">
        <v>97</v>
      </c>
      <c r="CZ99">
        <v>1697.5</v>
      </c>
      <c r="DA99">
        <v>82.32875</v>
      </c>
      <c r="DB99" s="8">
        <v>97</v>
      </c>
      <c r="DC99">
        <v>1746</v>
      </c>
      <c r="DD99">
        <v>84.681</v>
      </c>
      <c r="DE99" s="8">
        <v>97</v>
      </c>
      <c r="DF99">
        <v>1794.5</v>
      </c>
      <c r="DG99">
        <v>87.03325</v>
      </c>
      <c r="DH99" s="8">
        <v>97</v>
      </c>
      <c r="DI99">
        <v>1843</v>
      </c>
      <c r="DJ99">
        <v>89.3855</v>
      </c>
      <c r="DK99" s="8">
        <v>97</v>
      </c>
      <c r="DL99">
        <v>1891.5</v>
      </c>
      <c r="DM99">
        <v>91.73775</v>
      </c>
      <c r="DN99" s="8">
        <v>97</v>
      </c>
      <c r="DO99">
        <v>1940</v>
      </c>
      <c r="DP99">
        <v>94.09</v>
      </c>
      <c r="DQ99" s="8">
        <v>97</v>
      </c>
      <c r="DR99">
        <v>1988.5</v>
      </c>
      <c r="DS99">
        <v>96.44225</v>
      </c>
      <c r="DT99" s="8">
        <v>97</v>
      </c>
      <c r="DU99">
        <v>2037</v>
      </c>
      <c r="DV99">
        <v>98.7945</v>
      </c>
      <c r="DW99" s="8">
        <v>97</v>
      </c>
      <c r="DX99">
        <v>2085.5</v>
      </c>
      <c r="DY99">
        <v>101.14675</v>
      </c>
      <c r="DZ99" s="8">
        <v>97</v>
      </c>
      <c r="EA99">
        <v>2134</v>
      </c>
      <c r="EB99">
        <v>103.499</v>
      </c>
      <c r="EC99" s="8">
        <v>97</v>
      </c>
      <c r="ED99">
        <v>2182.5</v>
      </c>
      <c r="EE99">
        <v>105.85125</v>
      </c>
      <c r="EF99" s="8">
        <v>97</v>
      </c>
      <c r="EG99">
        <v>2231</v>
      </c>
      <c r="EH99">
        <v>108.2035</v>
      </c>
      <c r="EI99" s="8">
        <v>97</v>
      </c>
      <c r="EJ99">
        <v>2279.5</v>
      </c>
      <c r="EK99">
        <v>110.55575</v>
      </c>
      <c r="EL99" s="8">
        <v>97</v>
      </c>
      <c r="EM99">
        <v>2328</v>
      </c>
      <c r="EN99">
        <v>112.908</v>
      </c>
      <c r="EO99" s="8">
        <v>97</v>
      </c>
      <c r="EP99">
        <v>2376.5</v>
      </c>
      <c r="EQ99">
        <v>115.26025</v>
      </c>
      <c r="ER99" s="8">
        <v>97</v>
      </c>
      <c r="ES99">
        <v>2425</v>
      </c>
      <c r="ET99">
        <v>117.6125</v>
      </c>
      <c r="EU99">
        <v>97</v>
      </c>
      <c r="EV99">
        <v>2473.5</v>
      </c>
      <c r="EW99">
        <v>119.96475</v>
      </c>
      <c r="EX99">
        <v>97</v>
      </c>
      <c r="EY99">
        <v>2522</v>
      </c>
      <c r="EZ99">
        <v>122.317</v>
      </c>
      <c r="FA99">
        <v>97</v>
      </c>
      <c r="FB99">
        <v>2570.5</v>
      </c>
      <c r="FC99">
        <v>124.66925</v>
      </c>
      <c r="FD99">
        <v>97</v>
      </c>
      <c r="FE99">
        <v>2619</v>
      </c>
      <c r="FF99">
        <v>127.0215</v>
      </c>
      <c r="FG99">
        <v>97</v>
      </c>
      <c r="FH99">
        <v>2667.5</v>
      </c>
      <c r="FI99">
        <v>129.37375</v>
      </c>
      <c r="FJ99">
        <v>97</v>
      </c>
      <c r="FK99">
        <v>2716</v>
      </c>
      <c r="FL99">
        <v>131.726</v>
      </c>
      <c r="FM99">
        <v>97</v>
      </c>
      <c r="FN99">
        <v>2764.5</v>
      </c>
      <c r="FO99">
        <v>134.07825</v>
      </c>
      <c r="FP99">
        <v>97</v>
      </c>
      <c r="FQ99">
        <v>2813</v>
      </c>
      <c r="FR99">
        <v>136.4305</v>
      </c>
      <c r="FS99">
        <v>97</v>
      </c>
      <c r="FT99">
        <v>2861.5</v>
      </c>
      <c r="FU99">
        <v>138.78275</v>
      </c>
      <c r="FV99">
        <v>97</v>
      </c>
      <c r="FW99">
        <v>2910</v>
      </c>
      <c r="FX99">
        <v>141.135</v>
      </c>
      <c r="FY99">
        <v>97</v>
      </c>
      <c r="FZ99">
        <v>2958.5</v>
      </c>
      <c r="GA99">
        <v>143.48725</v>
      </c>
      <c r="GB99">
        <v>97</v>
      </c>
      <c r="GC99">
        <v>3007</v>
      </c>
      <c r="GD99">
        <v>145.8395</v>
      </c>
      <c r="GE99">
        <v>97</v>
      </c>
      <c r="GF99">
        <v>3055.5</v>
      </c>
      <c r="GG99">
        <v>148.19175</v>
      </c>
      <c r="GH99">
        <v>97</v>
      </c>
      <c r="GI99">
        <v>3104</v>
      </c>
      <c r="GJ99">
        <v>150.544</v>
      </c>
      <c r="GK99">
        <v>97</v>
      </c>
      <c r="GL99">
        <v>3152.5</v>
      </c>
      <c r="GM99">
        <v>152.89625</v>
      </c>
      <c r="GN99">
        <v>97</v>
      </c>
      <c r="GO99">
        <v>3201</v>
      </c>
      <c r="GP99">
        <v>155.2485</v>
      </c>
      <c r="GQ99">
        <v>97</v>
      </c>
      <c r="GR99">
        <v>3249.5</v>
      </c>
      <c r="GS99">
        <v>157.60075</v>
      </c>
      <c r="GT99">
        <v>97</v>
      </c>
      <c r="GU99">
        <v>3298</v>
      </c>
      <c r="GV99">
        <v>159.953</v>
      </c>
      <c r="GW99">
        <v>97</v>
      </c>
      <c r="GX99">
        <v>3346.5</v>
      </c>
      <c r="GY99">
        <v>162.30525</v>
      </c>
      <c r="GZ99">
        <v>97</v>
      </c>
      <c r="HA99">
        <v>3395</v>
      </c>
      <c r="HB99">
        <v>164.6575</v>
      </c>
      <c r="HC99">
        <v>97</v>
      </c>
      <c r="HD99">
        <v>3443.5</v>
      </c>
      <c r="HE99">
        <v>167.00975</v>
      </c>
      <c r="HF99">
        <v>97</v>
      </c>
      <c r="HG99">
        <v>3492</v>
      </c>
      <c r="HH99">
        <v>169.362</v>
      </c>
      <c r="HI99">
        <v>97</v>
      </c>
      <c r="HJ99">
        <v>3540.5</v>
      </c>
      <c r="HK99">
        <v>171.71425</v>
      </c>
      <c r="HL99">
        <v>97</v>
      </c>
      <c r="HM99">
        <v>3589</v>
      </c>
      <c r="HN99">
        <v>174.0665</v>
      </c>
      <c r="HO99">
        <v>97</v>
      </c>
      <c r="HP99">
        <v>3637.5</v>
      </c>
      <c r="HQ99">
        <v>176.41875</v>
      </c>
      <c r="HR99">
        <v>97</v>
      </c>
      <c r="HS99">
        <v>3686</v>
      </c>
      <c r="HT99">
        <v>178.771</v>
      </c>
      <c r="HU99">
        <v>97</v>
      </c>
      <c r="HV99">
        <v>3734.5</v>
      </c>
      <c r="HW99">
        <v>181.12325</v>
      </c>
      <c r="HX99">
        <v>97</v>
      </c>
      <c r="HY99">
        <v>3783</v>
      </c>
      <c r="HZ99">
        <v>183.4755</v>
      </c>
      <c r="IA99">
        <v>97</v>
      </c>
      <c r="IB99">
        <v>3831.5</v>
      </c>
      <c r="IC99">
        <v>185.82775</v>
      </c>
      <c r="ID99">
        <v>97</v>
      </c>
      <c r="IE99">
        <v>3880</v>
      </c>
      <c r="IF99">
        <v>188.18</v>
      </c>
      <c r="IG99">
        <v>97</v>
      </c>
      <c r="IH99">
        <v>3928.5</v>
      </c>
      <c r="II99">
        <v>190.53225</v>
      </c>
      <c r="IJ99">
        <v>97</v>
      </c>
      <c r="IK99">
        <v>3977</v>
      </c>
      <c r="IL99">
        <v>192.8845</v>
      </c>
      <c r="IM99">
        <v>97</v>
      </c>
      <c r="IN99">
        <v>4025.5</v>
      </c>
      <c r="IO99">
        <v>195.23675</v>
      </c>
      <c r="IP99">
        <v>97</v>
      </c>
      <c r="IQ99">
        <v>4074</v>
      </c>
      <c r="IR99">
        <v>197.589</v>
      </c>
      <c r="IS99">
        <v>97</v>
      </c>
      <c r="IT99">
        <v>4122.5</v>
      </c>
      <c r="IU99">
        <v>199.94125</v>
      </c>
    </row>
    <row r="100" spans="1:255" ht="12.75">
      <c r="A100" s="8">
        <v>98</v>
      </c>
      <c r="B100">
        <v>49</v>
      </c>
      <c r="C100">
        <v>2.401</v>
      </c>
      <c r="D100" s="8">
        <v>98</v>
      </c>
      <c r="E100">
        <v>98</v>
      </c>
      <c r="F100">
        <v>4.802</v>
      </c>
      <c r="G100" s="8">
        <v>98</v>
      </c>
      <c r="H100">
        <v>147</v>
      </c>
      <c r="I100">
        <v>7.203</v>
      </c>
      <c r="J100" s="8">
        <v>98</v>
      </c>
      <c r="K100">
        <v>196</v>
      </c>
      <c r="L100">
        <v>9.604</v>
      </c>
      <c r="M100" s="8">
        <v>98</v>
      </c>
      <c r="N100">
        <v>245</v>
      </c>
      <c r="O100">
        <v>12.005</v>
      </c>
      <c r="P100" s="8">
        <v>98</v>
      </c>
      <c r="Q100">
        <v>294</v>
      </c>
      <c r="R100">
        <v>14.406</v>
      </c>
      <c r="S100" s="8">
        <v>98</v>
      </c>
      <c r="T100">
        <v>343</v>
      </c>
      <c r="U100">
        <v>16.807</v>
      </c>
      <c r="V100" s="8">
        <v>98</v>
      </c>
      <c r="W100">
        <v>392</v>
      </c>
      <c r="X100">
        <v>19.208</v>
      </c>
      <c r="Y100" s="8">
        <v>98</v>
      </c>
      <c r="Z100">
        <v>441</v>
      </c>
      <c r="AA100">
        <v>21.609</v>
      </c>
      <c r="AB100" s="8">
        <v>98</v>
      </c>
      <c r="AC100">
        <v>490</v>
      </c>
      <c r="AD100">
        <v>24.01</v>
      </c>
      <c r="AE100" s="8">
        <v>98</v>
      </c>
      <c r="AF100">
        <v>539</v>
      </c>
      <c r="AG100">
        <v>26.411</v>
      </c>
      <c r="AH100" s="8">
        <v>98</v>
      </c>
      <c r="AI100">
        <v>588</v>
      </c>
      <c r="AJ100">
        <v>28.812</v>
      </c>
      <c r="AK100" s="8">
        <v>98</v>
      </c>
      <c r="AL100">
        <v>637</v>
      </c>
      <c r="AM100">
        <v>31.213</v>
      </c>
      <c r="AN100" s="8">
        <v>98</v>
      </c>
      <c r="AO100">
        <v>686</v>
      </c>
      <c r="AP100">
        <v>33.614</v>
      </c>
      <c r="AQ100" s="8">
        <v>98</v>
      </c>
      <c r="AR100">
        <v>735</v>
      </c>
      <c r="AS100">
        <v>36.015</v>
      </c>
      <c r="AT100" s="8">
        <v>98</v>
      </c>
      <c r="AU100">
        <v>784</v>
      </c>
      <c r="AV100">
        <v>38.416</v>
      </c>
      <c r="AW100" s="8">
        <v>98</v>
      </c>
      <c r="AX100">
        <v>833</v>
      </c>
      <c r="AY100">
        <v>40.817</v>
      </c>
      <c r="AZ100" s="8">
        <v>98</v>
      </c>
      <c r="BA100">
        <v>882</v>
      </c>
      <c r="BB100">
        <v>43.218</v>
      </c>
      <c r="BC100" s="8">
        <v>98</v>
      </c>
      <c r="BD100">
        <v>931</v>
      </c>
      <c r="BE100">
        <v>45.619</v>
      </c>
      <c r="BF100" s="8">
        <v>98</v>
      </c>
      <c r="BG100">
        <v>980</v>
      </c>
      <c r="BH100">
        <v>48.02</v>
      </c>
      <c r="BI100" s="8">
        <v>98</v>
      </c>
      <c r="BJ100">
        <v>1029</v>
      </c>
      <c r="BK100">
        <v>50.421</v>
      </c>
      <c r="BL100" s="8">
        <v>98</v>
      </c>
      <c r="BM100">
        <v>1078</v>
      </c>
      <c r="BN100">
        <v>52.822</v>
      </c>
      <c r="BO100" s="8">
        <v>98</v>
      </c>
      <c r="BP100">
        <v>1127</v>
      </c>
      <c r="BQ100">
        <v>55.223</v>
      </c>
      <c r="BR100" s="8">
        <v>98</v>
      </c>
      <c r="BS100">
        <v>1176</v>
      </c>
      <c r="BT100">
        <v>57.624</v>
      </c>
      <c r="BU100" s="8">
        <v>98</v>
      </c>
      <c r="BV100">
        <v>1225</v>
      </c>
      <c r="BW100">
        <v>60.025</v>
      </c>
      <c r="BX100" s="8">
        <v>98</v>
      </c>
      <c r="BY100">
        <v>1274</v>
      </c>
      <c r="BZ100">
        <v>62.426</v>
      </c>
      <c r="CA100" s="8">
        <v>98</v>
      </c>
      <c r="CB100">
        <v>1323</v>
      </c>
      <c r="CC100">
        <v>64.827</v>
      </c>
      <c r="CD100" s="8">
        <v>98</v>
      </c>
      <c r="CE100">
        <v>1372</v>
      </c>
      <c r="CF100">
        <v>67.228</v>
      </c>
      <c r="CG100" s="8">
        <v>98</v>
      </c>
      <c r="CH100">
        <v>1421</v>
      </c>
      <c r="CI100">
        <v>69.629</v>
      </c>
      <c r="CJ100" s="8">
        <v>98</v>
      </c>
      <c r="CK100">
        <v>1470</v>
      </c>
      <c r="CL100">
        <v>72.03</v>
      </c>
      <c r="CM100" s="8">
        <v>98</v>
      </c>
      <c r="CN100">
        <v>1519</v>
      </c>
      <c r="CO100">
        <v>74.431</v>
      </c>
      <c r="CP100" s="8">
        <v>98</v>
      </c>
      <c r="CQ100">
        <v>1568</v>
      </c>
      <c r="CR100">
        <v>76.832</v>
      </c>
      <c r="CS100" s="8">
        <v>98</v>
      </c>
      <c r="CT100">
        <v>1617</v>
      </c>
      <c r="CU100">
        <v>79.233</v>
      </c>
      <c r="CV100" s="8">
        <v>98</v>
      </c>
      <c r="CW100">
        <v>1666</v>
      </c>
      <c r="CX100">
        <v>81.634</v>
      </c>
      <c r="CY100" s="8">
        <v>98</v>
      </c>
      <c r="CZ100">
        <v>1715</v>
      </c>
      <c r="DA100">
        <v>84.035</v>
      </c>
      <c r="DB100" s="8">
        <v>98</v>
      </c>
      <c r="DC100">
        <v>1764</v>
      </c>
      <c r="DD100">
        <v>86.436</v>
      </c>
      <c r="DE100" s="8">
        <v>98</v>
      </c>
      <c r="DF100">
        <v>1813</v>
      </c>
      <c r="DG100">
        <v>88.837</v>
      </c>
      <c r="DH100" s="8">
        <v>98</v>
      </c>
      <c r="DI100">
        <v>1862</v>
      </c>
      <c r="DJ100">
        <v>91.238</v>
      </c>
      <c r="DK100" s="8">
        <v>98</v>
      </c>
      <c r="DL100">
        <v>1911</v>
      </c>
      <c r="DM100">
        <v>93.639</v>
      </c>
      <c r="DN100" s="8">
        <v>98</v>
      </c>
      <c r="DO100">
        <v>1960</v>
      </c>
      <c r="DP100">
        <v>96.04</v>
      </c>
      <c r="DQ100" s="8">
        <v>98</v>
      </c>
      <c r="DR100">
        <v>2009</v>
      </c>
      <c r="DS100">
        <v>98.441</v>
      </c>
      <c r="DT100" s="8">
        <v>98</v>
      </c>
      <c r="DU100">
        <v>2058</v>
      </c>
      <c r="DV100">
        <v>100.842</v>
      </c>
      <c r="DW100" s="8">
        <v>98</v>
      </c>
      <c r="DX100">
        <v>2107</v>
      </c>
      <c r="DY100">
        <v>103.243</v>
      </c>
      <c r="DZ100" s="8">
        <v>98</v>
      </c>
      <c r="EA100">
        <v>2156</v>
      </c>
      <c r="EB100">
        <v>105.644</v>
      </c>
      <c r="EC100" s="8">
        <v>98</v>
      </c>
      <c r="ED100">
        <v>2205</v>
      </c>
      <c r="EE100">
        <v>108.045</v>
      </c>
      <c r="EF100" s="8">
        <v>98</v>
      </c>
      <c r="EG100">
        <v>2254</v>
      </c>
      <c r="EH100">
        <v>110.446</v>
      </c>
      <c r="EI100" s="8">
        <v>98</v>
      </c>
      <c r="EJ100">
        <v>2303</v>
      </c>
      <c r="EK100">
        <v>112.847</v>
      </c>
      <c r="EL100" s="8">
        <v>98</v>
      </c>
      <c r="EM100">
        <v>2352</v>
      </c>
      <c r="EN100">
        <v>115.248</v>
      </c>
      <c r="EO100" s="8">
        <v>98</v>
      </c>
      <c r="EP100">
        <v>2401</v>
      </c>
      <c r="EQ100">
        <v>117.649</v>
      </c>
      <c r="ER100" s="8">
        <v>98</v>
      </c>
      <c r="ES100">
        <v>2450</v>
      </c>
      <c r="ET100">
        <v>120.05</v>
      </c>
      <c r="EU100">
        <v>98</v>
      </c>
      <c r="EV100">
        <v>2499</v>
      </c>
      <c r="EW100">
        <v>122.451</v>
      </c>
      <c r="EX100">
        <v>98</v>
      </c>
      <c r="EY100">
        <v>2548</v>
      </c>
      <c r="EZ100">
        <v>124.852</v>
      </c>
      <c r="FA100">
        <v>98</v>
      </c>
      <c r="FB100">
        <v>2597</v>
      </c>
      <c r="FC100">
        <v>127.253</v>
      </c>
      <c r="FD100">
        <v>98</v>
      </c>
      <c r="FE100">
        <v>2646</v>
      </c>
      <c r="FF100">
        <v>129.654</v>
      </c>
      <c r="FG100">
        <v>98</v>
      </c>
      <c r="FH100">
        <v>2695</v>
      </c>
      <c r="FI100">
        <v>132.055</v>
      </c>
      <c r="FJ100">
        <v>98</v>
      </c>
      <c r="FK100">
        <v>2744</v>
      </c>
      <c r="FL100">
        <v>134.456</v>
      </c>
      <c r="FM100">
        <v>98</v>
      </c>
      <c r="FN100">
        <v>2793</v>
      </c>
      <c r="FO100">
        <v>136.857</v>
      </c>
      <c r="FP100">
        <v>98</v>
      </c>
      <c r="FQ100">
        <v>2842</v>
      </c>
      <c r="FR100">
        <v>139.258</v>
      </c>
      <c r="FS100">
        <v>98</v>
      </c>
      <c r="FT100">
        <v>2891</v>
      </c>
      <c r="FU100">
        <v>141.659</v>
      </c>
      <c r="FV100">
        <v>98</v>
      </c>
      <c r="FW100">
        <v>2940</v>
      </c>
      <c r="FX100">
        <v>144.06</v>
      </c>
      <c r="FY100">
        <v>98</v>
      </c>
      <c r="FZ100">
        <v>2989</v>
      </c>
      <c r="GA100">
        <v>146.461</v>
      </c>
      <c r="GB100">
        <v>98</v>
      </c>
      <c r="GC100">
        <v>3038</v>
      </c>
      <c r="GD100">
        <v>148.862</v>
      </c>
      <c r="GE100">
        <v>98</v>
      </c>
      <c r="GF100">
        <v>3087</v>
      </c>
      <c r="GG100">
        <v>151.263</v>
      </c>
      <c r="GH100">
        <v>98</v>
      </c>
      <c r="GI100">
        <v>3136</v>
      </c>
      <c r="GJ100">
        <v>153.664</v>
      </c>
      <c r="GK100">
        <v>98</v>
      </c>
      <c r="GL100">
        <v>3185</v>
      </c>
      <c r="GM100">
        <v>156.065</v>
      </c>
      <c r="GN100">
        <v>98</v>
      </c>
      <c r="GO100">
        <v>3234</v>
      </c>
      <c r="GP100">
        <v>158.466</v>
      </c>
      <c r="GQ100">
        <v>98</v>
      </c>
      <c r="GR100">
        <v>3283</v>
      </c>
      <c r="GS100">
        <v>160.867</v>
      </c>
      <c r="GT100">
        <v>98</v>
      </c>
      <c r="GU100">
        <v>3332</v>
      </c>
      <c r="GV100">
        <v>163.268</v>
      </c>
      <c r="GW100">
        <v>98</v>
      </c>
      <c r="GX100">
        <v>3381</v>
      </c>
      <c r="GY100">
        <v>165.669</v>
      </c>
      <c r="GZ100">
        <v>98</v>
      </c>
      <c r="HA100">
        <v>3430</v>
      </c>
      <c r="HB100">
        <v>168.07</v>
      </c>
      <c r="HC100">
        <v>98</v>
      </c>
      <c r="HD100">
        <v>3479</v>
      </c>
      <c r="HE100">
        <v>170.471</v>
      </c>
      <c r="HF100">
        <v>98</v>
      </c>
      <c r="HG100">
        <v>3528</v>
      </c>
      <c r="HH100">
        <v>172.872</v>
      </c>
      <c r="HI100">
        <v>98</v>
      </c>
      <c r="HJ100">
        <v>3577</v>
      </c>
      <c r="HK100">
        <v>175.273</v>
      </c>
      <c r="HL100">
        <v>98</v>
      </c>
      <c r="HM100">
        <v>3626</v>
      </c>
      <c r="HN100">
        <v>177.674</v>
      </c>
      <c r="HO100">
        <v>98</v>
      </c>
      <c r="HP100">
        <v>3675</v>
      </c>
      <c r="HQ100">
        <v>180.075</v>
      </c>
      <c r="HR100">
        <v>98</v>
      </c>
      <c r="HS100">
        <v>3724</v>
      </c>
      <c r="HT100">
        <v>182.476</v>
      </c>
      <c r="HU100">
        <v>98</v>
      </c>
      <c r="HV100">
        <v>3773</v>
      </c>
      <c r="HW100">
        <v>184.877</v>
      </c>
      <c r="HX100">
        <v>98</v>
      </c>
      <c r="HY100">
        <v>3822</v>
      </c>
      <c r="HZ100">
        <v>187.278</v>
      </c>
      <c r="IA100">
        <v>98</v>
      </c>
      <c r="IB100">
        <v>3871</v>
      </c>
      <c r="IC100">
        <v>189.679</v>
      </c>
      <c r="ID100">
        <v>98</v>
      </c>
      <c r="IE100">
        <v>3920</v>
      </c>
      <c r="IF100">
        <v>192.08</v>
      </c>
      <c r="IG100">
        <v>98</v>
      </c>
      <c r="IH100">
        <v>3969</v>
      </c>
      <c r="II100">
        <v>194.481</v>
      </c>
      <c r="IJ100">
        <v>98</v>
      </c>
      <c r="IK100">
        <v>4018</v>
      </c>
      <c r="IL100">
        <v>196.882</v>
      </c>
      <c r="IM100">
        <v>98</v>
      </c>
      <c r="IN100">
        <v>4067</v>
      </c>
      <c r="IO100">
        <v>199.283</v>
      </c>
      <c r="IP100">
        <v>98</v>
      </c>
      <c r="IQ100">
        <v>4116</v>
      </c>
      <c r="IR100">
        <v>201.684</v>
      </c>
      <c r="IS100">
        <v>98</v>
      </c>
      <c r="IT100">
        <v>4165</v>
      </c>
      <c r="IU100">
        <v>204.085</v>
      </c>
    </row>
    <row r="101" spans="1:255" ht="12.75">
      <c r="A101" s="8">
        <v>99</v>
      </c>
      <c r="B101">
        <v>49.5</v>
      </c>
      <c r="C101">
        <v>2.45025</v>
      </c>
      <c r="D101" s="8">
        <v>99</v>
      </c>
      <c r="E101">
        <v>99</v>
      </c>
      <c r="F101">
        <v>4.9005</v>
      </c>
      <c r="G101" s="8">
        <v>99</v>
      </c>
      <c r="H101">
        <v>148.5</v>
      </c>
      <c r="I101">
        <v>7.35075</v>
      </c>
      <c r="J101" s="8">
        <v>99</v>
      </c>
      <c r="K101">
        <v>198</v>
      </c>
      <c r="L101">
        <v>9.801</v>
      </c>
      <c r="M101" s="8">
        <v>99</v>
      </c>
      <c r="N101">
        <v>247.5</v>
      </c>
      <c r="O101">
        <v>12.25125</v>
      </c>
      <c r="P101" s="8">
        <v>99</v>
      </c>
      <c r="Q101">
        <v>297</v>
      </c>
      <c r="R101">
        <v>14.7015</v>
      </c>
      <c r="S101" s="8">
        <v>99</v>
      </c>
      <c r="T101">
        <v>346.5</v>
      </c>
      <c r="U101">
        <v>17.15175</v>
      </c>
      <c r="V101" s="8">
        <v>99</v>
      </c>
      <c r="W101">
        <v>396</v>
      </c>
      <c r="X101">
        <v>19.602</v>
      </c>
      <c r="Y101" s="8">
        <v>99</v>
      </c>
      <c r="Z101">
        <v>445.5</v>
      </c>
      <c r="AA101">
        <v>22.05225</v>
      </c>
      <c r="AB101" s="8">
        <v>99</v>
      </c>
      <c r="AC101">
        <v>495</v>
      </c>
      <c r="AD101">
        <v>24.5025</v>
      </c>
      <c r="AE101" s="8">
        <v>99</v>
      </c>
      <c r="AF101">
        <v>544.5</v>
      </c>
      <c r="AG101">
        <v>26.95275</v>
      </c>
      <c r="AH101" s="8">
        <v>99</v>
      </c>
      <c r="AI101">
        <v>594</v>
      </c>
      <c r="AJ101">
        <v>29.403</v>
      </c>
      <c r="AK101" s="8">
        <v>99</v>
      </c>
      <c r="AL101">
        <v>643.5</v>
      </c>
      <c r="AM101">
        <v>31.85325</v>
      </c>
      <c r="AN101" s="8">
        <v>99</v>
      </c>
      <c r="AO101">
        <v>693</v>
      </c>
      <c r="AP101">
        <v>34.3035</v>
      </c>
      <c r="AQ101" s="8">
        <v>99</v>
      </c>
      <c r="AR101">
        <v>742.5</v>
      </c>
      <c r="AS101">
        <v>36.75375</v>
      </c>
      <c r="AT101" s="8">
        <v>99</v>
      </c>
      <c r="AU101">
        <v>792</v>
      </c>
      <c r="AV101">
        <v>39.204</v>
      </c>
      <c r="AW101" s="8">
        <v>99</v>
      </c>
      <c r="AX101">
        <v>841.5</v>
      </c>
      <c r="AY101">
        <v>41.65425</v>
      </c>
      <c r="AZ101" s="8">
        <v>99</v>
      </c>
      <c r="BA101">
        <v>891</v>
      </c>
      <c r="BB101">
        <v>44.1045</v>
      </c>
      <c r="BC101" s="8">
        <v>99</v>
      </c>
      <c r="BD101">
        <v>940.5</v>
      </c>
      <c r="BE101">
        <v>46.55475</v>
      </c>
      <c r="BF101" s="8">
        <v>99</v>
      </c>
      <c r="BG101">
        <v>990</v>
      </c>
      <c r="BH101">
        <v>49.005</v>
      </c>
      <c r="BI101" s="8">
        <v>99</v>
      </c>
      <c r="BJ101">
        <v>1039.5</v>
      </c>
      <c r="BK101">
        <v>51.45525</v>
      </c>
      <c r="BL101" s="8">
        <v>99</v>
      </c>
      <c r="BM101">
        <v>1089</v>
      </c>
      <c r="BN101">
        <v>53.9055</v>
      </c>
      <c r="BO101" s="8">
        <v>99</v>
      </c>
      <c r="BP101">
        <v>1138.5</v>
      </c>
      <c r="BQ101">
        <v>56.35575</v>
      </c>
      <c r="BR101" s="8">
        <v>99</v>
      </c>
      <c r="BS101">
        <v>1188</v>
      </c>
      <c r="BT101">
        <v>58.806</v>
      </c>
      <c r="BU101" s="8">
        <v>99</v>
      </c>
      <c r="BV101">
        <v>1237.5</v>
      </c>
      <c r="BW101">
        <v>61.25625</v>
      </c>
      <c r="BX101" s="8">
        <v>99</v>
      </c>
      <c r="BY101">
        <v>1287</v>
      </c>
      <c r="BZ101">
        <v>63.7065</v>
      </c>
      <c r="CA101" s="8">
        <v>99</v>
      </c>
      <c r="CB101">
        <v>1336.5</v>
      </c>
      <c r="CC101">
        <v>66.15675</v>
      </c>
      <c r="CD101" s="8">
        <v>99</v>
      </c>
      <c r="CE101">
        <v>1386</v>
      </c>
      <c r="CF101">
        <v>68.607</v>
      </c>
      <c r="CG101" s="8">
        <v>99</v>
      </c>
      <c r="CH101">
        <v>1435.5</v>
      </c>
      <c r="CI101">
        <v>71.05725</v>
      </c>
      <c r="CJ101" s="8">
        <v>99</v>
      </c>
      <c r="CK101">
        <v>1485</v>
      </c>
      <c r="CL101">
        <v>73.5075</v>
      </c>
      <c r="CM101" s="8">
        <v>99</v>
      </c>
      <c r="CN101">
        <v>1534.5</v>
      </c>
      <c r="CO101">
        <v>75.95775</v>
      </c>
      <c r="CP101" s="8">
        <v>99</v>
      </c>
      <c r="CQ101">
        <v>1584</v>
      </c>
      <c r="CR101">
        <v>78.408</v>
      </c>
      <c r="CS101" s="8">
        <v>99</v>
      </c>
      <c r="CT101">
        <v>1633.5</v>
      </c>
      <c r="CU101">
        <v>80.85825</v>
      </c>
      <c r="CV101" s="8">
        <v>99</v>
      </c>
      <c r="CW101">
        <v>1683</v>
      </c>
      <c r="CX101">
        <v>83.3085</v>
      </c>
      <c r="CY101" s="8">
        <v>99</v>
      </c>
      <c r="CZ101">
        <v>1732.5</v>
      </c>
      <c r="DA101">
        <v>85.75875</v>
      </c>
      <c r="DB101" s="8">
        <v>99</v>
      </c>
      <c r="DC101">
        <v>1782</v>
      </c>
      <c r="DD101">
        <v>88.209</v>
      </c>
      <c r="DE101" s="8">
        <v>99</v>
      </c>
      <c r="DF101">
        <v>1831.5</v>
      </c>
      <c r="DG101">
        <v>90.65925</v>
      </c>
      <c r="DH101" s="8">
        <v>99</v>
      </c>
      <c r="DI101">
        <v>1881</v>
      </c>
      <c r="DJ101">
        <v>93.1095</v>
      </c>
      <c r="DK101" s="8">
        <v>99</v>
      </c>
      <c r="DL101">
        <v>1930.5</v>
      </c>
      <c r="DM101">
        <v>95.55975</v>
      </c>
      <c r="DN101" s="8">
        <v>99</v>
      </c>
      <c r="DO101">
        <v>1980</v>
      </c>
      <c r="DP101">
        <v>98.01</v>
      </c>
      <c r="DQ101" s="8">
        <v>99</v>
      </c>
      <c r="DR101">
        <v>2029.5</v>
      </c>
      <c r="DS101">
        <v>100.46025</v>
      </c>
      <c r="DT101" s="8">
        <v>99</v>
      </c>
      <c r="DU101">
        <v>2079</v>
      </c>
      <c r="DV101">
        <v>102.9105</v>
      </c>
      <c r="DW101" s="8">
        <v>99</v>
      </c>
      <c r="DX101">
        <v>2128.5</v>
      </c>
      <c r="DY101">
        <v>105.36075</v>
      </c>
      <c r="DZ101" s="8">
        <v>99</v>
      </c>
      <c r="EA101">
        <v>2178</v>
      </c>
      <c r="EB101">
        <v>107.811</v>
      </c>
      <c r="EC101" s="8">
        <v>99</v>
      </c>
      <c r="ED101">
        <v>2227.5</v>
      </c>
      <c r="EE101">
        <v>110.26125</v>
      </c>
      <c r="EF101" s="8">
        <v>99</v>
      </c>
      <c r="EG101">
        <v>2277</v>
      </c>
      <c r="EH101">
        <v>112.7115</v>
      </c>
      <c r="EI101" s="8">
        <v>99</v>
      </c>
      <c r="EJ101">
        <v>2326.5</v>
      </c>
      <c r="EK101">
        <v>115.16175</v>
      </c>
      <c r="EL101" s="8">
        <v>99</v>
      </c>
      <c r="EM101">
        <v>2376</v>
      </c>
      <c r="EN101">
        <v>117.612</v>
      </c>
      <c r="EO101" s="8">
        <v>99</v>
      </c>
      <c r="EP101">
        <v>2425.5</v>
      </c>
      <c r="EQ101">
        <v>120.06225</v>
      </c>
      <c r="ER101" s="8">
        <v>99</v>
      </c>
      <c r="ES101">
        <v>2475</v>
      </c>
      <c r="ET101">
        <v>122.5125</v>
      </c>
      <c r="EU101">
        <v>99</v>
      </c>
      <c r="EV101">
        <v>2524.5</v>
      </c>
      <c r="EW101">
        <v>124.96275</v>
      </c>
      <c r="EX101">
        <v>99</v>
      </c>
      <c r="EY101">
        <v>2574</v>
      </c>
      <c r="EZ101">
        <v>127.413</v>
      </c>
      <c r="FA101">
        <v>99</v>
      </c>
      <c r="FB101">
        <v>2623.5</v>
      </c>
      <c r="FC101">
        <v>129.86325</v>
      </c>
      <c r="FD101">
        <v>99</v>
      </c>
      <c r="FE101">
        <v>2673</v>
      </c>
      <c r="FF101">
        <v>132.3135</v>
      </c>
      <c r="FG101">
        <v>99</v>
      </c>
      <c r="FH101">
        <v>2722.5</v>
      </c>
      <c r="FI101">
        <v>134.76375</v>
      </c>
      <c r="FJ101">
        <v>99</v>
      </c>
      <c r="FK101">
        <v>2772</v>
      </c>
      <c r="FL101">
        <v>137.214</v>
      </c>
      <c r="FM101">
        <v>99</v>
      </c>
      <c r="FN101">
        <v>2821.5</v>
      </c>
      <c r="FO101">
        <v>139.66425</v>
      </c>
      <c r="FP101">
        <v>99</v>
      </c>
      <c r="FQ101">
        <v>2871</v>
      </c>
      <c r="FR101">
        <v>142.1145</v>
      </c>
      <c r="FS101">
        <v>99</v>
      </c>
      <c r="FT101">
        <v>2920.5</v>
      </c>
      <c r="FU101">
        <v>144.56475</v>
      </c>
      <c r="FV101">
        <v>99</v>
      </c>
      <c r="FW101">
        <v>2970</v>
      </c>
      <c r="FX101">
        <v>147.015</v>
      </c>
      <c r="FY101">
        <v>99</v>
      </c>
      <c r="FZ101">
        <v>3019.5</v>
      </c>
      <c r="GA101">
        <v>149.46525</v>
      </c>
      <c r="GB101">
        <v>99</v>
      </c>
      <c r="GC101">
        <v>3069</v>
      </c>
      <c r="GD101">
        <v>151.9155</v>
      </c>
      <c r="GE101">
        <v>99</v>
      </c>
      <c r="GF101">
        <v>3118.5</v>
      </c>
      <c r="GG101">
        <v>154.36575</v>
      </c>
      <c r="GH101">
        <v>99</v>
      </c>
      <c r="GI101">
        <v>3168</v>
      </c>
      <c r="GJ101">
        <v>156.816</v>
      </c>
      <c r="GK101">
        <v>99</v>
      </c>
      <c r="GL101">
        <v>3217.5</v>
      </c>
      <c r="GM101">
        <v>159.26625</v>
      </c>
      <c r="GN101">
        <v>99</v>
      </c>
      <c r="GO101">
        <v>3267</v>
      </c>
      <c r="GP101">
        <v>161.7165</v>
      </c>
      <c r="GQ101">
        <v>99</v>
      </c>
      <c r="GR101">
        <v>3316.5</v>
      </c>
      <c r="GS101">
        <v>164.16675</v>
      </c>
      <c r="GT101">
        <v>99</v>
      </c>
      <c r="GU101">
        <v>3366</v>
      </c>
      <c r="GV101">
        <v>166.617</v>
      </c>
      <c r="GW101">
        <v>99</v>
      </c>
      <c r="GX101">
        <v>3415.5</v>
      </c>
      <c r="GY101">
        <v>169.06725</v>
      </c>
      <c r="GZ101">
        <v>99</v>
      </c>
      <c r="HA101">
        <v>3465</v>
      </c>
      <c r="HB101">
        <v>171.5175</v>
      </c>
      <c r="HC101">
        <v>99</v>
      </c>
      <c r="HD101">
        <v>3514.5</v>
      </c>
      <c r="HE101">
        <v>173.96775</v>
      </c>
      <c r="HF101">
        <v>99</v>
      </c>
      <c r="HG101">
        <v>3564</v>
      </c>
      <c r="HH101">
        <v>176.418</v>
      </c>
      <c r="HI101">
        <v>99</v>
      </c>
      <c r="HJ101">
        <v>3613.5</v>
      </c>
      <c r="HK101">
        <v>178.86825</v>
      </c>
      <c r="HL101">
        <v>99</v>
      </c>
      <c r="HM101">
        <v>3663</v>
      </c>
      <c r="HN101">
        <v>181.3185</v>
      </c>
      <c r="HO101">
        <v>99</v>
      </c>
      <c r="HP101">
        <v>3712.5</v>
      </c>
      <c r="HQ101">
        <v>183.76875</v>
      </c>
      <c r="HR101">
        <v>99</v>
      </c>
      <c r="HS101">
        <v>3762</v>
      </c>
      <c r="HT101">
        <v>186.219</v>
      </c>
      <c r="HU101">
        <v>99</v>
      </c>
      <c r="HV101">
        <v>3811.5</v>
      </c>
      <c r="HW101">
        <v>188.66925</v>
      </c>
      <c r="HX101">
        <v>99</v>
      </c>
      <c r="HY101">
        <v>3861</v>
      </c>
      <c r="HZ101">
        <v>191.1195</v>
      </c>
      <c r="IA101">
        <v>99</v>
      </c>
      <c r="IB101">
        <v>3910.5</v>
      </c>
      <c r="IC101">
        <v>193.56975</v>
      </c>
      <c r="ID101">
        <v>99</v>
      </c>
      <c r="IE101">
        <v>3960</v>
      </c>
      <c r="IF101">
        <v>196.02</v>
      </c>
      <c r="IG101">
        <v>99</v>
      </c>
      <c r="IH101">
        <v>4009.5</v>
      </c>
      <c r="II101">
        <v>198.47025</v>
      </c>
      <c r="IJ101">
        <v>99</v>
      </c>
      <c r="IK101">
        <v>4059</v>
      </c>
      <c r="IL101">
        <v>200.9205</v>
      </c>
      <c r="IM101">
        <v>99</v>
      </c>
      <c r="IN101">
        <v>4108.5</v>
      </c>
      <c r="IO101">
        <v>203.37075</v>
      </c>
      <c r="IP101">
        <v>99</v>
      </c>
      <c r="IQ101">
        <v>4158</v>
      </c>
      <c r="IR101">
        <v>205.821</v>
      </c>
      <c r="IS101">
        <v>99</v>
      </c>
      <c r="IT101">
        <v>4207.5</v>
      </c>
      <c r="IU101">
        <v>208.27125</v>
      </c>
    </row>
    <row r="102" spans="1:255" ht="12.75">
      <c r="A102">
        <v>100</v>
      </c>
      <c r="B102">
        <v>50</v>
      </c>
      <c r="C102">
        <v>2.5</v>
      </c>
      <c r="D102" s="8">
        <v>100</v>
      </c>
      <c r="E102">
        <v>100</v>
      </c>
      <c r="F102">
        <v>5</v>
      </c>
      <c r="G102" s="8">
        <v>100</v>
      </c>
      <c r="H102">
        <v>150</v>
      </c>
      <c r="I102">
        <v>7.5</v>
      </c>
      <c r="J102" s="8">
        <v>100</v>
      </c>
      <c r="K102">
        <v>200</v>
      </c>
      <c r="L102">
        <v>10</v>
      </c>
      <c r="M102" s="8">
        <v>100</v>
      </c>
      <c r="N102">
        <v>250</v>
      </c>
      <c r="O102">
        <v>12.5</v>
      </c>
      <c r="P102" s="8">
        <v>100</v>
      </c>
      <c r="Q102">
        <v>300</v>
      </c>
      <c r="R102">
        <v>15</v>
      </c>
      <c r="S102" s="8">
        <v>100</v>
      </c>
      <c r="T102">
        <v>350</v>
      </c>
      <c r="U102">
        <v>17.5</v>
      </c>
      <c r="V102" s="8">
        <v>100</v>
      </c>
      <c r="W102">
        <v>400</v>
      </c>
      <c r="X102">
        <v>20</v>
      </c>
      <c r="Y102" s="8">
        <v>100</v>
      </c>
      <c r="Z102">
        <v>450</v>
      </c>
      <c r="AA102">
        <v>22.5</v>
      </c>
      <c r="AB102" s="8">
        <v>100</v>
      </c>
      <c r="AC102">
        <v>500</v>
      </c>
      <c r="AD102">
        <v>25</v>
      </c>
      <c r="AE102" s="8">
        <v>100</v>
      </c>
      <c r="AF102">
        <v>550</v>
      </c>
      <c r="AG102">
        <v>27.5</v>
      </c>
      <c r="AH102" s="8">
        <v>100</v>
      </c>
      <c r="AI102">
        <v>600</v>
      </c>
      <c r="AJ102">
        <v>30</v>
      </c>
      <c r="AK102" s="8">
        <v>100</v>
      </c>
      <c r="AL102">
        <v>650</v>
      </c>
      <c r="AM102">
        <v>32.5</v>
      </c>
      <c r="AN102" s="8">
        <v>100</v>
      </c>
      <c r="AO102">
        <v>700</v>
      </c>
      <c r="AP102">
        <v>35</v>
      </c>
      <c r="AQ102" s="8">
        <v>100</v>
      </c>
      <c r="AR102">
        <v>750</v>
      </c>
      <c r="AS102">
        <v>37.5</v>
      </c>
      <c r="AT102" s="8">
        <v>100</v>
      </c>
      <c r="AU102">
        <v>800</v>
      </c>
      <c r="AV102">
        <v>40</v>
      </c>
      <c r="AW102" s="8">
        <v>100</v>
      </c>
      <c r="AX102">
        <v>850</v>
      </c>
      <c r="AY102">
        <v>42.5</v>
      </c>
      <c r="AZ102" s="8">
        <v>100</v>
      </c>
      <c r="BA102">
        <v>900</v>
      </c>
      <c r="BB102">
        <v>45</v>
      </c>
      <c r="BC102" s="8">
        <v>100</v>
      </c>
      <c r="BD102">
        <v>950</v>
      </c>
      <c r="BE102">
        <v>47.5</v>
      </c>
      <c r="BF102" s="8">
        <v>100</v>
      </c>
      <c r="BG102">
        <v>1000</v>
      </c>
      <c r="BH102">
        <v>50</v>
      </c>
      <c r="BI102" s="8">
        <v>100</v>
      </c>
      <c r="BJ102">
        <v>1050</v>
      </c>
      <c r="BK102">
        <v>52.5</v>
      </c>
      <c r="BL102" s="8">
        <v>100</v>
      </c>
      <c r="BM102">
        <v>1100</v>
      </c>
      <c r="BN102">
        <v>55</v>
      </c>
      <c r="BO102" s="8">
        <v>100</v>
      </c>
      <c r="BP102">
        <v>1150</v>
      </c>
      <c r="BQ102">
        <v>57.5</v>
      </c>
      <c r="BR102" s="8">
        <v>100</v>
      </c>
      <c r="BS102">
        <v>1200</v>
      </c>
      <c r="BT102">
        <v>60</v>
      </c>
      <c r="BU102" s="8">
        <v>100</v>
      </c>
      <c r="BV102">
        <v>1250</v>
      </c>
      <c r="BW102">
        <v>62.5</v>
      </c>
      <c r="BX102" s="8">
        <v>100</v>
      </c>
      <c r="BY102">
        <v>1300</v>
      </c>
      <c r="BZ102">
        <v>65</v>
      </c>
      <c r="CA102" s="8">
        <v>100</v>
      </c>
      <c r="CB102">
        <v>1350</v>
      </c>
      <c r="CC102">
        <v>67.5</v>
      </c>
      <c r="CD102" s="8">
        <v>100</v>
      </c>
      <c r="CE102">
        <v>1400</v>
      </c>
      <c r="CF102">
        <v>70</v>
      </c>
      <c r="CG102" s="8">
        <v>100</v>
      </c>
      <c r="CH102">
        <v>1450</v>
      </c>
      <c r="CI102">
        <v>72.5</v>
      </c>
      <c r="CJ102" s="8">
        <v>100</v>
      </c>
      <c r="CK102">
        <v>1500</v>
      </c>
      <c r="CL102">
        <v>75</v>
      </c>
      <c r="CM102" s="8">
        <v>100</v>
      </c>
      <c r="CN102">
        <v>1550</v>
      </c>
      <c r="CO102">
        <v>77.5</v>
      </c>
      <c r="CP102" s="8">
        <v>100</v>
      </c>
      <c r="CQ102">
        <v>1600</v>
      </c>
      <c r="CR102">
        <v>80</v>
      </c>
      <c r="CS102" s="8">
        <v>100</v>
      </c>
      <c r="CT102">
        <v>1650</v>
      </c>
      <c r="CU102">
        <v>82.5</v>
      </c>
      <c r="CV102" s="8">
        <v>100</v>
      </c>
      <c r="CW102">
        <v>1700</v>
      </c>
      <c r="CX102">
        <v>85</v>
      </c>
      <c r="CY102" s="8">
        <v>100</v>
      </c>
      <c r="CZ102">
        <v>1750</v>
      </c>
      <c r="DA102">
        <v>87.5</v>
      </c>
      <c r="DB102" s="8">
        <v>100</v>
      </c>
      <c r="DC102">
        <v>1800</v>
      </c>
      <c r="DD102">
        <v>90</v>
      </c>
      <c r="DE102" s="8">
        <v>100</v>
      </c>
      <c r="DF102">
        <v>1850</v>
      </c>
      <c r="DG102">
        <v>92.5</v>
      </c>
      <c r="DH102" s="8">
        <v>100</v>
      </c>
      <c r="DI102">
        <v>1900</v>
      </c>
      <c r="DJ102">
        <v>95</v>
      </c>
      <c r="DK102" s="8">
        <v>100</v>
      </c>
      <c r="DL102">
        <v>1950</v>
      </c>
      <c r="DM102">
        <v>97.5</v>
      </c>
      <c r="DN102" s="8">
        <v>100</v>
      </c>
      <c r="DO102">
        <v>2000</v>
      </c>
      <c r="DP102">
        <v>100</v>
      </c>
      <c r="DQ102" s="8">
        <v>100</v>
      </c>
      <c r="DR102">
        <v>2050</v>
      </c>
      <c r="DS102">
        <v>102.5</v>
      </c>
      <c r="DT102" s="8">
        <v>100</v>
      </c>
      <c r="DU102">
        <v>2100</v>
      </c>
      <c r="DV102">
        <v>105</v>
      </c>
      <c r="DW102" s="8">
        <v>100</v>
      </c>
      <c r="DX102">
        <v>2150</v>
      </c>
      <c r="DY102">
        <v>107.5</v>
      </c>
      <c r="DZ102" s="8">
        <v>100</v>
      </c>
      <c r="EA102">
        <v>2200</v>
      </c>
      <c r="EB102">
        <v>110</v>
      </c>
      <c r="EC102" s="8">
        <v>100</v>
      </c>
      <c r="ED102">
        <v>2250</v>
      </c>
      <c r="EE102">
        <v>112.5</v>
      </c>
      <c r="EF102" s="8">
        <v>100</v>
      </c>
      <c r="EG102">
        <v>2300</v>
      </c>
      <c r="EH102">
        <v>115</v>
      </c>
      <c r="EI102" s="8">
        <v>100</v>
      </c>
      <c r="EJ102">
        <v>2350</v>
      </c>
      <c r="EK102">
        <v>117.5</v>
      </c>
      <c r="EL102" s="8">
        <v>100</v>
      </c>
      <c r="EM102">
        <v>2400</v>
      </c>
      <c r="EN102">
        <v>120</v>
      </c>
      <c r="EO102" s="8">
        <v>100</v>
      </c>
      <c r="EP102">
        <v>2450</v>
      </c>
      <c r="EQ102">
        <v>122.5</v>
      </c>
      <c r="ER102" s="8">
        <v>100</v>
      </c>
      <c r="ES102">
        <v>2500</v>
      </c>
      <c r="ET102">
        <v>125</v>
      </c>
      <c r="EU102">
        <v>100</v>
      </c>
      <c r="EV102">
        <v>2550</v>
      </c>
      <c r="EW102">
        <v>127.5</v>
      </c>
      <c r="EX102">
        <v>100</v>
      </c>
      <c r="EY102">
        <v>2600</v>
      </c>
      <c r="EZ102">
        <v>130</v>
      </c>
      <c r="FA102">
        <v>100</v>
      </c>
      <c r="FB102">
        <v>2650</v>
      </c>
      <c r="FC102">
        <v>132.5</v>
      </c>
      <c r="FD102">
        <v>100</v>
      </c>
      <c r="FE102">
        <v>2700</v>
      </c>
      <c r="FF102">
        <v>135</v>
      </c>
      <c r="FG102">
        <v>100</v>
      </c>
      <c r="FH102">
        <v>2750</v>
      </c>
      <c r="FI102">
        <v>137.5</v>
      </c>
      <c r="FJ102">
        <v>100</v>
      </c>
      <c r="FK102">
        <v>2800</v>
      </c>
      <c r="FL102">
        <v>140</v>
      </c>
      <c r="FM102">
        <v>100</v>
      </c>
      <c r="FN102">
        <v>2850</v>
      </c>
      <c r="FO102">
        <v>142.5</v>
      </c>
      <c r="FP102">
        <v>100</v>
      </c>
      <c r="FQ102">
        <v>2900</v>
      </c>
      <c r="FR102">
        <v>145</v>
      </c>
      <c r="FS102">
        <v>100</v>
      </c>
      <c r="FT102">
        <v>2950</v>
      </c>
      <c r="FU102">
        <v>147.5</v>
      </c>
      <c r="FV102">
        <v>100</v>
      </c>
      <c r="FW102">
        <v>3000</v>
      </c>
      <c r="FX102">
        <v>150</v>
      </c>
      <c r="FY102">
        <v>100</v>
      </c>
      <c r="FZ102">
        <v>3050</v>
      </c>
      <c r="GA102">
        <v>152.5</v>
      </c>
      <c r="GB102">
        <v>100</v>
      </c>
      <c r="GC102">
        <v>3100</v>
      </c>
      <c r="GD102">
        <v>155</v>
      </c>
      <c r="GE102">
        <v>100</v>
      </c>
      <c r="GF102">
        <v>3150</v>
      </c>
      <c r="GG102">
        <v>157.5</v>
      </c>
      <c r="GH102">
        <v>100</v>
      </c>
      <c r="GI102">
        <v>3200</v>
      </c>
      <c r="GJ102">
        <v>160</v>
      </c>
      <c r="GK102">
        <v>100</v>
      </c>
      <c r="GL102">
        <v>3250</v>
      </c>
      <c r="GM102">
        <v>162.5</v>
      </c>
      <c r="GN102">
        <v>100</v>
      </c>
      <c r="GO102">
        <v>3300</v>
      </c>
      <c r="GP102">
        <v>165</v>
      </c>
      <c r="GQ102">
        <v>100</v>
      </c>
      <c r="GR102">
        <v>3350</v>
      </c>
      <c r="GS102">
        <v>167.5</v>
      </c>
      <c r="GT102">
        <v>100</v>
      </c>
      <c r="GU102">
        <v>3400</v>
      </c>
      <c r="GV102">
        <v>170</v>
      </c>
      <c r="GW102">
        <v>100</v>
      </c>
      <c r="GX102">
        <v>3450</v>
      </c>
      <c r="GY102">
        <v>172.5</v>
      </c>
      <c r="GZ102">
        <v>100</v>
      </c>
      <c r="HA102">
        <v>3500</v>
      </c>
      <c r="HB102">
        <v>175</v>
      </c>
      <c r="HC102">
        <v>100</v>
      </c>
      <c r="HD102">
        <v>3550</v>
      </c>
      <c r="HE102">
        <v>177.5</v>
      </c>
      <c r="HF102">
        <v>100</v>
      </c>
      <c r="HG102">
        <v>3600</v>
      </c>
      <c r="HH102">
        <v>180</v>
      </c>
      <c r="HI102">
        <v>100</v>
      </c>
      <c r="HJ102">
        <v>3650</v>
      </c>
      <c r="HK102">
        <v>182.5</v>
      </c>
      <c r="HL102">
        <v>100</v>
      </c>
      <c r="HM102">
        <v>3700</v>
      </c>
      <c r="HN102">
        <v>185</v>
      </c>
      <c r="HO102">
        <v>100</v>
      </c>
      <c r="HP102">
        <v>3750</v>
      </c>
      <c r="HQ102">
        <v>187.5</v>
      </c>
      <c r="HR102">
        <v>100</v>
      </c>
      <c r="HS102">
        <v>3800</v>
      </c>
      <c r="HT102">
        <v>190</v>
      </c>
      <c r="HU102">
        <v>100</v>
      </c>
      <c r="HV102">
        <v>3850</v>
      </c>
      <c r="HW102">
        <v>192.5</v>
      </c>
      <c r="HX102">
        <v>100</v>
      </c>
      <c r="HY102">
        <v>3900</v>
      </c>
      <c r="HZ102">
        <v>195</v>
      </c>
      <c r="IA102">
        <v>100</v>
      </c>
      <c r="IB102">
        <v>3950</v>
      </c>
      <c r="IC102">
        <v>197.5</v>
      </c>
      <c r="ID102">
        <v>100</v>
      </c>
      <c r="IE102">
        <v>4000</v>
      </c>
      <c r="IF102">
        <v>200</v>
      </c>
      <c r="IG102">
        <v>100</v>
      </c>
      <c r="IH102">
        <v>4050</v>
      </c>
      <c r="II102">
        <v>202.5</v>
      </c>
      <c r="IJ102">
        <v>100</v>
      </c>
      <c r="IK102">
        <v>4100</v>
      </c>
      <c r="IL102">
        <v>205</v>
      </c>
      <c r="IM102">
        <v>100</v>
      </c>
      <c r="IN102">
        <v>4150</v>
      </c>
      <c r="IO102">
        <v>207.5</v>
      </c>
      <c r="IP102">
        <v>100</v>
      </c>
      <c r="IQ102">
        <v>4200</v>
      </c>
      <c r="IR102">
        <v>210</v>
      </c>
      <c r="IS102">
        <v>100</v>
      </c>
      <c r="IT102">
        <v>4250</v>
      </c>
      <c r="IU102">
        <v>212.5</v>
      </c>
    </row>
    <row r="103" spans="1:255" ht="12.75">
      <c r="A103">
        <v>101</v>
      </c>
      <c r="B103">
        <v>50.5</v>
      </c>
      <c r="C103">
        <v>2.55025</v>
      </c>
      <c r="D103" s="8">
        <v>101</v>
      </c>
      <c r="E103">
        <v>101</v>
      </c>
      <c r="F103">
        <v>5.1005</v>
      </c>
      <c r="G103" s="8">
        <v>101</v>
      </c>
      <c r="H103">
        <v>151.5</v>
      </c>
      <c r="I103">
        <v>7.65075</v>
      </c>
      <c r="J103" s="8">
        <v>101</v>
      </c>
      <c r="K103">
        <v>202</v>
      </c>
      <c r="L103">
        <v>10.201</v>
      </c>
      <c r="M103" s="8">
        <v>101</v>
      </c>
      <c r="N103">
        <v>252.5</v>
      </c>
      <c r="O103">
        <v>12.75125</v>
      </c>
      <c r="P103" s="8">
        <v>101</v>
      </c>
      <c r="Q103">
        <v>303</v>
      </c>
      <c r="R103">
        <v>15.3015</v>
      </c>
      <c r="S103" s="8">
        <v>101</v>
      </c>
      <c r="T103">
        <v>353.5</v>
      </c>
      <c r="U103">
        <v>17.85175</v>
      </c>
      <c r="V103" s="8">
        <v>101</v>
      </c>
      <c r="W103">
        <v>404</v>
      </c>
      <c r="X103">
        <v>20.402</v>
      </c>
      <c r="Y103" s="8">
        <v>101</v>
      </c>
      <c r="Z103">
        <v>454.5</v>
      </c>
      <c r="AA103">
        <v>22.95225</v>
      </c>
      <c r="AB103" s="8">
        <v>101</v>
      </c>
      <c r="AC103">
        <v>505</v>
      </c>
      <c r="AD103">
        <v>25.5025</v>
      </c>
      <c r="AE103" s="8">
        <v>101</v>
      </c>
      <c r="AF103">
        <v>555.5</v>
      </c>
      <c r="AG103">
        <v>28.05275</v>
      </c>
      <c r="AH103" s="8">
        <v>101</v>
      </c>
      <c r="AI103">
        <v>606</v>
      </c>
      <c r="AJ103">
        <v>30.603</v>
      </c>
      <c r="AK103" s="8">
        <v>101</v>
      </c>
      <c r="AL103">
        <v>656.5</v>
      </c>
      <c r="AM103">
        <v>33.15325</v>
      </c>
      <c r="AN103" s="8">
        <v>101</v>
      </c>
      <c r="AO103">
        <v>707</v>
      </c>
      <c r="AP103">
        <v>35.7035</v>
      </c>
      <c r="AQ103" s="8">
        <v>101</v>
      </c>
      <c r="AR103">
        <v>757.5</v>
      </c>
      <c r="AS103">
        <v>38.25375</v>
      </c>
      <c r="AT103" s="8">
        <v>101</v>
      </c>
      <c r="AU103">
        <v>808</v>
      </c>
      <c r="AV103">
        <v>40.804</v>
      </c>
      <c r="AW103" s="8">
        <v>101</v>
      </c>
      <c r="AX103">
        <v>858.5</v>
      </c>
      <c r="AY103">
        <v>43.35425</v>
      </c>
      <c r="AZ103" s="8">
        <v>101</v>
      </c>
      <c r="BA103">
        <v>909</v>
      </c>
      <c r="BB103">
        <v>45.9045</v>
      </c>
      <c r="BC103" s="8">
        <v>101</v>
      </c>
      <c r="BD103">
        <v>959.5</v>
      </c>
      <c r="BE103">
        <v>48.45475</v>
      </c>
      <c r="BF103" s="8">
        <v>101</v>
      </c>
      <c r="BG103">
        <v>1010</v>
      </c>
      <c r="BH103">
        <v>51.005</v>
      </c>
      <c r="BI103" s="8">
        <v>101</v>
      </c>
      <c r="BJ103">
        <v>1060.5</v>
      </c>
      <c r="BK103">
        <v>53.55525</v>
      </c>
      <c r="BL103" s="8">
        <v>101</v>
      </c>
      <c r="BM103">
        <v>1111</v>
      </c>
      <c r="BN103">
        <v>56.1055</v>
      </c>
      <c r="BO103" s="8">
        <v>101</v>
      </c>
      <c r="BP103">
        <v>1161.5</v>
      </c>
      <c r="BQ103">
        <v>58.65575</v>
      </c>
      <c r="BR103" s="8">
        <v>101</v>
      </c>
      <c r="BS103">
        <v>1212</v>
      </c>
      <c r="BT103">
        <v>61.206</v>
      </c>
      <c r="BU103" s="8">
        <v>101</v>
      </c>
      <c r="BV103">
        <v>1262.5</v>
      </c>
      <c r="BW103">
        <v>63.75625</v>
      </c>
      <c r="BX103" s="8">
        <v>101</v>
      </c>
      <c r="BY103">
        <v>1313</v>
      </c>
      <c r="BZ103">
        <v>66.3065</v>
      </c>
      <c r="CA103" s="8">
        <v>101</v>
      </c>
      <c r="CB103">
        <v>1363.5</v>
      </c>
      <c r="CC103">
        <v>68.85675</v>
      </c>
      <c r="CD103" s="8">
        <v>101</v>
      </c>
      <c r="CE103">
        <v>1414</v>
      </c>
      <c r="CF103">
        <v>71.407</v>
      </c>
      <c r="CG103" s="8">
        <v>101</v>
      </c>
      <c r="CH103">
        <v>1464.5</v>
      </c>
      <c r="CI103">
        <v>73.95725</v>
      </c>
      <c r="CJ103" s="8">
        <v>101</v>
      </c>
      <c r="CK103">
        <v>1515</v>
      </c>
      <c r="CL103">
        <v>76.5075</v>
      </c>
      <c r="CM103" s="8">
        <v>101</v>
      </c>
      <c r="CN103">
        <v>1565.5</v>
      </c>
      <c r="CO103">
        <v>79.05775</v>
      </c>
      <c r="CP103" s="8">
        <v>101</v>
      </c>
      <c r="CQ103">
        <v>1616</v>
      </c>
      <c r="CR103">
        <v>81.608</v>
      </c>
      <c r="CS103" s="8">
        <v>101</v>
      </c>
      <c r="CT103">
        <v>1666.5</v>
      </c>
      <c r="CU103">
        <v>84.15825</v>
      </c>
      <c r="CV103" s="8">
        <v>101</v>
      </c>
      <c r="CW103">
        <v>1717</v>
      </c>
      <c r="CX103">
        <v>86.7085</v>
      </c>
      <c r="CY103" s="8">
        <v>101</v>
      </c>
      <c r="CZ103">
        <v>1767.5</v>
      </c>
      <c r="DA103">
        <v>89.25875</v>
      </c>
      <c r="DB103" s="8">
        <v>101</v>
      </c>
      <c r="DC103">
        <v>1818</v>
      </c>
      <c r="DD103">
        <v>91.809</v>
      </c>
      <c r="DE103" s="8">
        <v>101</v>
      </c>
      <c r="DF103">
        <v>1868.5</v>
      </c>
      <c r="DG103">
        <v>94.35925</v>
      </c>
      <c r="DH103" s="8">
        <v>101</v>
      </c>
      <c r="DI103">
        <v>1919</v>
      </c>
      <c r="DJ103">
        <v>96.9095</v>
      </c>
      <c r="DK103" s="8">
        <v>101</v>
      </c>
      <c r="DL103">
        <v>1969.5</v>
      </c>
      <c r="DM103">
        <v>99.45975</v>
      </c>
      <c r="DN103" s="8">
        <v>101</v>
      </c>
      <c r="DO103">
        <v>2020</v>
      </c>
      <c r="DP103">
        <v>102.01</v>
      </c>
      <c r="DQ103" s="8">
        <v>101</v>
      </c>
      <c r="DR103">
        <v>2070.5</v>
      </c>
      <c r="DS103">
        <v>104.56025</v>
      </c>
      <c r="DT103" s="8">
        <v>101</v>
      </c>
      <c r="DU103">
        <v>2121</v>
      </c>
      <c r="DV103">
        <v>107.1105</v>
      </c>
      <c r="DW103" s="8">
        <v>101</v>
      </c>
      <c r="DX103">
        <v>2171.5</v>
      </c>
      <c r="DY103">
        <v>109.66075</v>
      </c>
      <c r="DZ103" s="8">
        <v>101</v>
      </c>
      <c r="EA103">
        <v>2222</v>
      </c>
      <c r="EB103">
        <v>112.211</v>
      </c>
      <c r="EC103" s="8">
        <v>101</v>
      </c>
      <c r="ED103">
        <v>2272.5</v>
      </c>
      <c r="EE103">
        <v>114.76125</v>
      </c>
      <c r="EF103" s="8">
        <v>101</v>
      </c>
      <c r="EG103">
        <v>2323</v>
      </c>
      <c r="EH103">
        <v>117.3115</v>
      </c>
      <c r="EI103" s="8">
        <v>101</v>
      </c>
      <c r="EJ103">
        <v>2373.5</v>
      </c>
      <c r="EK103">
        <v>119.86175</v>
      </c>
      <c r="EL103" s="8">
        <v>101</v>
      </c>
      <c r="EM103">
        <v>2424</v>
      </c>
      <c r="EN103">
        <v>122.412</v>
      </c>
      <c r="EO103" s="8">
        <v>101</v>
      </c>
      <c r="EP103">
        <v>2474.5</v>
      </c>
      <c r="EQ103">
        <v>124.96225</v>
      </c>
      <c r="ER103" s="8">
        <v>101</v>
      </c>
      <c r="ES103">
        <v>2525</v>
      </c>
      <c r="ET103">
        <v>127.5125</v>
      </c>
      <c r="EU103">
        <v>101</v>
      </c>
      <c r="EV103">
        <v>2575.5</v>
      </c>
      <c r="EW103">
        <v>130.06275</v>
      </c>
      <c r="EX103">
        <v>101</v>
      </c>
      <c r="EY103">
        <v>2626</v>
      </c>
      <c r="EZ103">
        <v>132.613</v>
      </c>
      <c r="FA103">
        <v>101</v>
      </c>
      <c r="FB103">
        <v>2676.5</v>
      </c>
      <c r="FC103">
        <v>135.16325</v>
      </c>
      <c r="FD103">
        <v>101</v>
      </c>
      <c r="FE103">
        <v>2727</v>
      </c>
      <c r="FF103">
        <v>137.7135</v>
      </c>
      <c r="FG103">
        <v>101</v>
      </c>
      <c r="FH103">
        <v>2777.5</v>
      </c>
      <c r="FI103">
        <v>140.26375</v>
      </c>
      <c r="FJ103">
        <v>101</v>
      </c>
      <c r="FK103">
        <v>2828</v>
      </c>
      <c r="FL103">
        <v>142.814</v>
      </c>
      <c r="FM103">
        <v>101</v>
      </c>
      <c r="FN103">
        <v>2878.5</v>
      </c>
      <c r="FO103">
        <v>145.36425</v>
      </c>
      <c r="FP103">
        <v>101</v>
      </c>
      <c r="FQ103">
        <v>2929</v>
      </c>
      <c r="FR103">
        <v>147.9145</v>
      </c>
      <c r="FS103">
        <v>101</v>
      </c>
      <c r="FT103">
        <v>2979.5</v>
      </c>
      <c r="FU103">
        <v>150.46475</v>
      </c>
      <c r="FV103">
        <v>101</v>
      </c>
      <c r="FW103">
        <v>3030</v>
      </c>
      <c r="FX103">
        <v>153.015</v>
      </c>
      <c r="FY103">
        <v>101</v>
      </c>
      <c r="FZ103">
        <v>3080.5</v>
      </c>
      <c r="GA103">
        <v>155.56525</v>
      </c>
      <c r="GB103">
        <v>101</v>
      </c>
      <c r="GC103">
        <v>3131</v>
      </c>
      <c r="GD103">
        <v>158.1155</v>
      </c>
      <c r="GE103">
        <v>101</v>
      </c>
      <c r="GF103">
        <v>3181.5</v>
      </c>
      <c r="GG103">
        <v>160.66575</v>
      </c>
      <c r="GH103">
        <v>101</v>
      </c>
      <c r="GI103">
        <v>3232</v>
      </c>
      <c r="GJ103">
        <v>163.216</v>
      </c>
      <c r="GK103">
        <v>101</v>
      </c>
      <c r="GL103">
        <v>3282.5</v>
      </c>
      <c r="GM103">
        <v>165.76625</v>
      </c>
      <c r="GN103">
        <v>101</v>
      </c>
      <c r="GO103">
        <v>3333</v>
      </c>
      <c r="GP103">
        <v>168.3165</v>
      </c>
      <c r="GQ103">
        <v>101</v>
      </c>
      <c r="GR103">
        <v>3383.5</v>
      </c>
      <c r="GS103">
        <v>170.86675</v>
      </c>
      <c r="GT103">
        <v>101</v>
      </c>
      <c r="GU103">
        <v>3434</v>
      </c>
      <c r="GV103">
        <v>173.417</v>
      </c>
      <c r="GW103">
        <v>101</v>
      </c>
      <c r="GX103">
        <v>3484.5</v>
      </c>
      <c r="GY103">
        <v>175.96725</v>
      </c>
      <c r="GZ103">
        <v>101</v>
      </c>
      <c r="HA103">
        <v>3535</v>
      </c>
      <c r="HB103">
        <v>178.5175</v>
      </c>
      <c r="HC103">
        <v>101</v>
      </c>
      <c r="HD103">
        <v>3585.5</v>
      </c>
      <c r="HE103">
        <v>181.06775</v>
      </c>
      <c r="HF103">
        <v>101</v>
      </c>
      <c r="HG103">
        <v>3636</v>
      </c>
      <c r="HH103">
        <v>183.618</v>
      </c>
      <c r="HI103">
        <v>101</v>
      </c>
      <c r="HJ103">
        <v>3686.5</v>
      </c>
      <c r="HK103">
        <v>186.16825</v>
      </c>
      <c r="HL103">
        <v>101</v>
      </c>
      <c r="HM103">
        <v>3737</v>
      </c>
      <c r="HN103">
        <v>188.7185</v>
      </c>
      <c r="HO103">
        <v>101</v>
      </c>
      <c r="HP103">
        <v>3787.5</v>
      </c>
      <c r="HQ103">
        <v>191.26875</v>
      </c>
      <c r="HR103">
        <v>101</v>
      </c>
      <c r="HS103">
        <v>3838</v>
      </c>
      <c r="HT103">
        <v>193.819</v>
      </c>
      <c r="HU103">
        <v>101</v>
      </c>
      <c r="HV103">
        <v>3888.5</v>
      </c>
      <c r="HW103">
        <v>196.36925</v>
      </c>
      <c r="HX103">
        <v>101</v>
      </c>
      <c r="HY103">
        <v>3939</v>
      </c>
      <c r="HZ103">
        <v>198.9195</v>
      </c>
      <c r="IA103">
        <v>101</v>
      </c>
      <c r="IB103">
        <v>3989.5</v>
      </c>
      <c r="IC103">
        <v>201.46975</v>
      </c>
      <c r="ID103">
        <v>101</v>
      </c>
      <c r="IE103">
        <v>4040</v>
      </c>
      <c r="IF103">
        <v>204.02</v>
      </c>
      <c r="IG103">
        <v>101</v>
      </c>
      <c r="IH103">
        <v>4090.5</v>
      </c>
      <c r="II103">
        <v>206.57025</v>
      </c>
      <c r="IJ103">
        <v>101</v>
      </c>
      <c r="IK103">
        <v>4141</v>
      </c>
      <c r="IL103">
        <v>209.1205</v>
      </c>
      <c r="IM103">
        <v>101</v>
      </c>
      <c r="IN103">
        <v>4191.5</v>
      </c>
      <c r="IO103">
        <v>211.67075</v>
      </c>
      <c r="IP103">
        <v>101</v>
      </c>
      <c r="IQ103">
        <v>4242</v>
      </c>
      <c r="IR103">
        <v>214.221</v>
      </c>
      <c r="IS103">
        <v>101</v>
      </c>
      <c r="IT103">
        <v>4292.5</v>
      </c>
      <c r="IU103">
        <v>216.77125</v>
      </c>
    </row>
    <row r="104" spans="1:255" ht="12.75">
      <c r="A104">
        <v>102</v>
      </c>
      <c r="B104">
        <v>51</v>
      </c>
      <c r="C104">
        <v>2.601</v>
      </c>
      <c r="D104" s="8">
        <v>102</v>
      </c>
      <c r="E104">
        <v>102</v>
      </c>
      <c r="F104">
        <v>5.202</v>
      </c>
      <c r="G104" s="8">
        <v>102</v>
      </c>
      <c r="H104">
        <v>153</v>
      </c>
      <c r="I104">
        <v>7.803</v>
      </c>
      <c r="J104" s="8">
        <v>102</v>
      </c>
      <c r="K104">
        <v>204</v>
      </c>
      <c r="L104">
        <v>10.404</v>
      </c>
      <c r="M104" s="8">
        <v>102</v>
      </c>
      <c r="N104">
        <v>255</v>
      </c>
      <c r="O104">
        <v>13.005</v>
      </c>
      <c r="P104" s="8">
        <v>102</v>
      </c>
      <c r="Q104">
        <v>306</v>
      </c>
      <c r="R104">
        <v>15.606</v>
      </c>
      <c r="S104" s="8">
        <v>102</v>
      </c>
      <c r="T104">
        <v>357</v>
      </c>
      <c r="U104">
        <v>18.207</v>
      </c>
      <c r="V104" s="8">
        <v>102</v>
      </c>
      <c r="W104">
        <v>408</v>
      </c>
      <c r="X104">
        <v>20.808</v>
      </c>
      <c r="Y104" s="8">
        <v>102</v>
      </c>
      <c r="Z104">
        <v>459</v>
      </c>
      <c r="AA104">
        <v>23.409</v>
      </c>
      <c r="AB104" s="8">
        <v>102</v>
      </c>
      <c r="AC104">
        <v>510</v>
      </c>
      <c r="AD104">
        <v>26.01</v>
      </c>
      <c r="AE104" s="8">
        <v>102</v>
      </c>
      <c r="AF104">
        <v>561</v>
      </c>
      <c r="AG104">
        <v>28.611</v>
      </c>
      <c r="AH104" s="8">
        <v>102</v>
      </c>
      <c r="AI104">
        <v>612</v>
      </c>
      <c r="AJ104">
        <v>31.212</v>
      </c>
      <c r="AK104" s="8">
        <v>102</v>
      </c>
      <c r="AL104">
        <v>663</v>
      </c>
      <c r="AM104">
        <v>33.813</v>
      </c>
      <c r="AN104" s="8">
        <v>102</v>
      </c>
      <c r="AO104">
        <v>714</v>
      </c>
      <c r="AP104">
        <v>36.414</v>
      </c>
      <c r="AQ104" s="8">
        <v>102</v>
      </c>
      <c r="AR104">
        <v>765</v>
      </c>
      <c r="AS104">
        <v>39.015</v>
      </c>
      <c r="AT104" s="8">
        <v>102</v>
      </c>
      <c r="AU104">
        <v>816</v>
      </c>
      <c r="AV104">
        <v>41.616</v>
      </c>
      <c r="AW104" s="8">
        <v>102</v>
      </c>
      <c r="AX104">
        <v>867</v>
      </c>
      <c r="AY104">
        <v>44.217</v>
      </c>
      <c r="AZ104" s="8">
        <v>102</v>
      </c>
      <c r="BA104">
        <v>918</v>
      </c>
      <c r="BB104">
        <v>46.818</v>
      </c>
      <c r="BC104" s="8">
        <v>102</v>
      </c>
      <c r="BD104">
        <v>969</v>
      </c>
      <c r="BE104">
        <v>49.419</v>
      </c>
      <c r="BF104" s="8">
        <v>102</v>
      </c>
      <c r="BG104">
        <v>1020</v>
      </c>
      <c r="BH104">
        <v>52.02</v>
      </c>
      <c r="BI104" s="8">
        <v>102</v>
      </c>
      <c r="BJ104">
        <v>1071</v>
      </c>
      <c r="BK104">
        <v>54.621</v>
      </c>
      <c r="BL104" s="8">
        <v>102</v>
      </c>
      <c r="BM104">
        <v>1122</v>
      </c>
      <c r="BN104">
        <v>57.222</v>
      </c>
      <c r="BO104" s="8">
        <v>102</v>
      </c>
      <c r="BP104">
        <v>1173</v>
      </c>
      <c r="BQ104">
        <v>59.823</v>
      </c>
      <c r="BR104" s="8">
        <v>102</v>
      </c>
      <c r="BS104">
        <v>1224</v>
      </c>
      <c r="BT104">
        <v>62.424</v>
      </c>
      <c r="BU104" s="8">
        <v>102</v>
      </c>
      <c r="BV104">
        <v>1275</v>
      </c>
      <c r="BW104">
        <v>65.025</v>
      </c>
      <c r="BX104" s="8">
        <v>102</v>
      </c>
      <c r="BY104">
        <v>1326</v>
      </c>
      <c r="BZ104">
        <v>67.626</v>
      </c>
      <c r="CA104" s="8">
        <v>102</v>
      </c>
      <c r="CB104">
        <v>1377</v>
      </c>
      <c r="CC104">
        <v>70.227</v>
      </c>
      <c r="CD104" s="8">
        <v>102</v>
      </c>
      <c r="CE104">
        <v>1428</v>
      </c>
      <c r="CF104">
        <v>72.828</v>
      </c>
      <c r="CG104" s="8">
        <v>102</v>
      </c>
      <c r="CH104">
        <v>1479</v>
      </c>
      <c r="CI104">
        <v>75.429</v>
      </c>
      <c r="CJ104" s="8">
        <v>102</v>
      </c>
      <c r="CK104">
        <v>1530</v>
      </c>
      <c r="CL104">
        <v>78.03</v>
      </c>
      <c r="CM104" s="8">
        <v>102</v>
      </c>
      <c r="CN104">
        <v>1581</v>
      </c>
      <c r="CO104">
        <v>80.631</v>
      </c>
      <c r="CP104" s="8">
        <v>102</v>
      </c>
      <c r="CQ104">
        <v>1632</v>
      </c>
      <c r="CR104">
        <v>83.232</v>
      </c>
      <c r="CS104" s="8">
        <v>102</v>
      </c>
      <c r="CT104">
        <v>1683</v>
      </c>
      <c r="CU104">
        <v>85.833</v>
      </c>
      <c r="CV104" s="8">
        <v>102</v>
      </c>
      <c r="CW104">
        <v>1734</v>
      </c>
      <c r="CX104">
        <v>88.434</v>
      </c>
      <c r="CY104" s="8">
        <v>102</v>
      </c>
      <c r="CZ104">
        <v>1785</v>
      </c>
      <c r="DA104">
        <v>91.035</v>
      </c>
      <c r="DB104" s="8">
        <v>102</v>
      </c>
      <c r="DC104">
        <v>1836</v>
      </c>
      <c r="DD104">
        <v>93.636</v>
      </c>
      <c r="DE104" s="8">
        <v>102</v>
      </c>
      <c r="DF104">
        <v>1887</v>
      </c>
      <c r="DG104">
        <v>96.237</v>
      </c>
      <c r="DH104" s="8">
        <v>102</v>
      </c>
      <c r="DI104">
        <v>1938</v>
      </c>
      <c r="DJ104">
        <v>98.838</v>
      </c>
      <c r="DK104" s="8">
        <v>102</v>
      </c>
      <c r="DL104">
        <v>1989</v>
      </c>
      <c r="DM104">
        <v>101.439</v>
      </c>
      <c r="DN104" s="8">
        <v>102</v>
      </c>
      <c r="DO104">
        <v>2040</v>
      </c>
      <c r="DP104">
        <v>104.04</v>
      </c>
      <c r="DQ104" s="8">
        <v>102</v>
      </c>
      <c r="DR104">
        <v>2091</v>
      </c>
      <c r="DS104">
        <v>106.641</v>
      </c>
      <c r="DT104" s="8">
        <v>102</v>
      </c>
      <c r="DU104">
        <v>2142</v>
      </c>
      <c r="DV104">
        <v>109.242</v>
      </c>
      <c r="DW104" s="8">
        <v>102</v>
      </c>
      <c r="DX104">
        <v>2193</v>
      </c>
      <c r="DY104">
        <v>111.843</v>
      </c>
      <c r="DZ104" s="8">
        <v>102</v>
      </c>
      <c r="EA104">
        <v>2244</v>
      </c>
      <c r="EB104">
        <v>114.444</v>
      </c>
      <c r="EC104" s="8">
        <v>102</v>
      </c>
      <c r="ED104">
        <v>2295</v>
      </c>
      <c r="EE104">
        <v>117.045</v>
      </c>
      <c r="EF104" s="8">
        <v>102</v>
      </c>
      <c r="EG104">
        <v>2346</v>
      </c>
      <c r="EH104">
        <v>119.646</v>
      </c>
      <c r="EI104" s="8">
        <v>102</v>
      </c>
      <c r="EJ104">
        <v>2397</v>
      </c>
      <c r="EK104">
        <v>122.247</v>
      </c>
      <c r="EL104" s="8">
        <v>102</v>
      </c>
      <c r="EM104">
        <v>2448</v>
      </c>
      <c r="EN104">
        <v>124.848</v>
      </c>
      <c r="EO104" s="8">
        <v>102</v>
      </c>
      <c r="EP104">
        <v>2499</v>
      </c>
      <c r="EQ104">
        <v>127.449</v>
      </c>
      <c r="ER104" s="8">
        <v>102</v>
      </c>
      <c r="ES104">
        <v>2550</v>
      </c>
      <c r="ET104">
        <v>130.05</v>
      </c>
      <c r="EU104">
        <v>102</v>
      </c>
      <c r="EV104">
        <v>2601</v>
      </c>
      <c r="EW104">
        <v>132.651</v>
      </c>
      <c r="EX104">
        <v>102</v>
      </c>
      <c r="EY104">
        <v>2652</v>
      </c>
      <c r="EZ104">
        <v>135.252</v>
      </c>
      <c r="FA104">
        <v>102</v>
      </c>
      <c r="FB104">
        <v>2703</v>
      </c>
      <c r="FC104">
        <v>137.853</v>
      </c>
      <c r="FD104">
        <v>102</v>
      </c>
      <c r="FE104">
        <v>2754</v>
      </c>
      <c r="FF104">
        <v>140.454</v>
      </c>
      <c r="FG104">
        <v>102</v>
      </c>
      <c r="FH104">
        <v>2805</v>
      </c>
      <c r="FI104">
        <v>143.055</v>
      </c>
      <c r="FJ104">
        <v>102</v>
      </c>
      <c r="FK104">
        <v>2856</v>
      </c>
      <c r="FL104">
        <v>145.656</v>
      </c>
      <c r="FM104">
        <v>102</v>
      </c>
      <c r="FN104">
        <v>2907</v>
      </c>
      <c r="FO104">
        <v>148.257</v>
      </c>
      <c r="FP104">
        <v>102</v>
      </c>
      <c r="FQ104">
        <v>2958</v>
      </c>
      <c r="FR104">
        <v>150.858</v>
      </c>
      <c r="FS104">
        <v>102</v>
      </c>
      <c r="FT104">
        <v>3009</v>
      </c>
      <c r="FU104">
        <v>153.459</v>
      </c>
      <c r="FV104">
        <v>102</v>
      </c>
      <c r="FW104">
        <v>3060</v>
      </c>
      <c r="FX104">
        <v>156.06</v>
      </c>
      <c r="FY104">
        <v>102</v>
      </c>
      <c r="FZ104">
        <v>3111</v>
      </c>
      <c r="GA104">
        <v>158.661</v>
      </c>
      <c r="GB104">
        <v>102</v>
      </c>
      <c r="GC104">
        <v>3162</v>
      </c>
      <c r="GD104">
        <v>161.262</v>
      </c>
      <c r="GE104">
        <v>102</v>
      </c>
      <c r="GF104">
        <v>3213</v>
      </c>
      <c r="GG104">
        <v>163.863</v>
      </c>
      <c r="GH104">
        <v>102</v>
      </c>
      <c r="GI104">
        <v>3264</v>
      </c>
      <c r="GJ104">
        <v>166.464</v>
      </c>
      <c r="GK104">
        <v>102</v>
      </c>
      <c r="GL104">
        <v>3315</v>
      </c>
      <c r="GM104">
        <v>169.065</v>
      </c>
      <c r="GN104">
        <v>102</v>
      </c>
      <c r="GO104">
        <v>3366</v>
      </c>
      <c r="GP104">
        <v>171.666</v>
      </c>
      <c r="GQ104">
        <v>102</v>
      </c>
      <c r="GR104">
        <v>3417</v>
      </c>
      <c r="GS104">
        <v>174.267</v>
      </c>
      <c r="GT104">
        <v>102</v>
      </c>
      <c r="GU104">
        <v>3468</v>
      </c>
      <c r="GV104">
        <v>176.868</v>
      </c>
      <c r="GW104">
        <v>102</v>
      </c>
      <c r="GX104">
        <v>3519</v>
      </c>
      <c r="GY104">
        <v>179.469</v>
      </c>
      <c r="GZ104">
        <v>102</v>
      </c>
      <c r="HA104">
        <v>3570</v>
      </c>
      <c r="HB104">
        <v>182.07</v>
      </c>
      <c r="HC104">
        <v>102</v>
      </c>
      <c r="HD104">
        <v>3621</v>
      </c>
      <c r="HE104">
        <v>184.671</v>
      </c>
      <c r="HF104">
        <v>102</v>
      </c>
      <c r="HG104">
        <v>3672</v>
      </c>
      <c r="HH104">
        <v>187.272</v>
      </c>
      <c r="HI104">
        <v>102</v>
      </c>
      <c r="HJ104">
        <v>3723</v>
      </c>
      <c r="HK104">
        <v>189.873</v>
      </c>
      <c r="HL104">
        <v>102</v>
      </c>
      <c r="HM104">
        <v>3774</v>
      </c>
      <c r="HN104">
        <v>192.474</v>
      </c>
      <c r="HO104">
        <v>102</v>
      </c>
      <c r="HP104">
        <v>3825</v>
      </c>
      <c r="HQ104">
        <v>195.075</v>
      </c>
      <c r="HR104">
        <v>102</v>
      </c>
      <c r="HS104">
        <v>3876</v>
      </c>
      <c r="HT104">
        <v>197.676</v>
      </c>
      <c r="HU104">
        <v>102</v>
      </c>
      <c r="HV104">
        <v>3927</v>
      </c>
      <c r="HW104">
        <v>200.277</v>
      </c>
      <c r="HX104">
        <v>102</v>
      </c>
      <c r="HY104">
        <v>3978</v>
      </c>
      <c r="HZ104">
        <v>202.878</v>
      </c>
      <c r="IA104">
        <v>102</v>
      </c>
      <c r="IB104">
        <v>4029</v>
      </c>
      <c r="IC104">
        <v>205.479</v>
      </c>
      <c r="ID104">
        <v>102</v>
      </c>
      <c r="IE104">
        <v>4080</v>
      </c>
      <c r="IF104">
        <v>208.08</v>
      </c>
      <c r="IG104">
        <v>102</v>
      </c>
      <c r="IH104">
        <v>4131</v>
      </c>
      <c r="II104">
        <v>210.681</v>
      </c>
      <c r="IJ104">
        <v>102</v>
      </c>
      <c r="IK104">
        <v>4182</v>
      </c>
      <c r="IL104">
        <v>213.282</v>
      </c>
      <c r="IM104">
        <v>102</v>
      </c>
      <c r="IN104">
        <v>4233</v>
      </c>
      <c r="IO104">
        <v>215.883</v>
      </c>
      <c r="IP104">
        <v>102</v>
      </c>
      <c r="IQ104">
        <v>4284</v>
      </c>
      <c r="IR104">
        <v>218.484</v>
      </c>
      <c r="IS104">
        <v>102</v>
      </c>
      <c r="IT104">
        <v>4335</v>
      </c>
      <c r="IU104">
        <v>221.085</v>
      </c>
    </row>
    <row r="105" spans="1:255" ht="12.75">
      <c r="A105">
        <v>103</v>
      </c>
      <c r="B105">
        <v>51.5</v>
      </c>
      <c r="C105">
        <v>2.65225</v>
      </c>
      <c r="D105" s="8">
        <v>103</v>
      </c>
      <c r="E105">
        <v>103</v>
      </c>
      <c r="F105">
        <v>5.3045</v>
      </c>
      <c r="G105" s="8">
        <v>103</v>
      </c>
      <c r="H105">
        <v>154.5</v>
      </c>
      <c r="I105">
        <v>7.95675</v>
      </c>
      <c r="J105" s="8">
        <v>103</v>
      </c>
      <c r="K105">
        <v>206</v>
      </c>
      <c r="L105">
        <v>10.609</v>
      </c>
      <c r="M105" s="8">
        <v>103</v>
      </c>
      <c r="N105">
        <v>257.5</v>
      </c>
      <c r="O105">
        <v>13.26125</v>
      </c>
      <c r="P105" s="8">
        <v>103</v>
      </c>
      <c r="Q105">
        <v>309</v>
      </c>
      <c r="R105">
        <v>15.9135</v>
      </c>
      <c r="S105" s="8">
        <v>103</v>
      </c>
      <c r="T105">
        <v>360.5</v>
      </c>
      <c r="U105">
        <v>18.56575</v>
      </c>
      <c r="V105" s="8">
        <v>103</v>
      </c>
      <c r="W105">
        <v>412</v>
      </c>
      <c r="X105">
        <v>21.218</v>
      </c>
      <c r="Y105" s="8">
        <v>103</v>
      </c>
      <c r="Z105">
        <v>463.5</v>
      </c>
      <c r="AA105">
        <v>23.87025</v>
      </c>
      <c r="AB105" s="8">
        <v>103</v>
      </c>
      <c r="AC105">
        <v>515</v>
      </c>
      <c r="AD105">
        <v>26.5225</v>
      </c>
      <c r="AE105" s="8">
        <v>103</v>
      </c>
      <c r="AF105">
        <v>566.5</v>
      </c>
      <c r="AG105">
        <v>29.17475</v>
      </c>
      <c r="AH105" s="8">
        <v>103</v>
      </c>
      <c r="AI105">
        <v>618</v>
      </c>
      <c r="AJ105">
        <v>31.827</v>
      </c>
      <c r="AK105" s="8">
        <v>103</v>
      </c>
      <c r="AL105">
        <v>669.5</v>
      </c>
      <c r="AM105">
        <v>34.47925</v>
      </c>
      <c r="AN105" s="8">
        <v>103</v>
      </c>
      <c r="AO105">
        <v>721</v>
      </c>
      <c r="AP105">
        <v>37.1315</v>
      </c>
      <c r="AQ105" s="8">
        <v>103</v>
      </c>
      <c r="AR105">
        <v>772.5</v>
      </c>
      <c r="AS105">
        <v>39.78375</v>
      </c>
      <c r="AT105" s="8">
        <v>103</v>
      </c>
      <c r="AU105">
        <v>824</v>
      </c>
      <c r="AV105">
        <v>42.436</v>
      </c>
      <c r="AW105" s="8">
        <v>103</v>
      </c>
      <c r="AX105">
        <v>875.5</v>
      </c>
      <c r="AY105">
        <v>45.08825</v>
      </c>
      <c r="AZ105" s="8">
        <v>103</v>
      </c>
      <c r="BA105">
        <v>927</v>
      </c>
      <c r="BB105">
        <v>47.7405</v>
      </c>
      <c r="BC105" s="8">
        <v>103</v>
      </c>
      <c r="BD105">
        <v>978.5</v>
      </c>
      <c r="BE105">
        <v>50.39275</v>
      </c>
      <c r="BF105" s="8">
        <v>103</v>
      </c>
      <c r="BG105">
        <v>1030</v>
      </c>
      <c r="BH105">
        <v>53.045</v>
      </c>
      <c r="BI105" s="8">
        <v>103</v>
      </c>
      <c r="BJ105">
        <v>1081.5</v>
      </c>
      <c r="BK105">
        <v>55.69725</v>
      </c>
      <c r="BL105" s="8">
        <v>103</v>
      </c>
      <c r="BM105">
        <v>1133</v>
      </c>
      <c r="BN105">
        <v>58.3495</v>
      </c>
      <c r="BO105" s="8">
        <v>103</v>
      </c>
      <c r="BP105">
        <v>1184.5</v>
      </c>
      <c r="BQ105">
        <v>61.00175</v>
      </c>
      <c r="BR105" s="8">
        <v>103</v>
      </c>
      <c r="BS105">
        <v>1236</v>
      </c>
      <c r="BT105">
        <v>63.654</v>
      </c>
      <c r="BU105" s="8">
        <v>103</v>
      </c>
      <c r="BV105">
        <v>1287.5</v>
      </c>
      <c r="BW105">
        <v>66.30625</v>
      </c>
      <c r="BX105" s="8">
        <v>103</v>
      </c>
      <c r="BY105">
        <v>1339</v>
      </c>
      <c r="BZ105">
        <v>68.9585</v>
      </c>
      <c r="CA105" s="8">
        <v>103</v>
      </c>
      <c r="CB105">
        <v>1390.5</v>
      </c>
      <c r="CC105">
        <v>71.61075</v>
      </c>
      <c r="CD105" s="8">
        <v>103</v>
      </c>
      <c r="CE105">
        <v>1442</v>
      </c>
      <c r="CF105">
        <v>74.263</v>
      </c>
      <c r="CG105" s="8">
        <v>103</v>
      </c>
      <c r="CH105">
        <v>1493.5</v>
      </c>
      <c r="CI105">
        <v>76.91525</v>
      </c>
      <c r="CJ105" s="8">
        <v>103</v>
      </c>
      <c r="CK105">
        <v>1545</v>
      </c>
      <c r="CL105">
        <v>79.5675</v>
      </c>
      <c r="CM105" s="8">
        <v>103</v>
      </c>
      <c r="CN105">
        <v>1596.5</v>
      </c>
      <c r="CO105">
        <v>82.21975</v>
      </c>
      <c r="CP105" s="8">
        <v>103</v>
      </c>
      <c r="CQ105">
        <v>1648</v>
      </c>
      <c r="CR105">
        <v>84.872</v>
      </c>
      <c r="CS105" s="8">
        <v>103</v>
      </c>
      <c r="CT105">
        <v>1699.5</v>
      </c>
      <c r="CU105">
        <v>87.52425</v>
      </c>
      <c r="CV105" s="8">
        <v>103</v>
      </c>
      <c r="CW105">
        <v>1751</v>
      </c>
      <c r="CX105">
        <v>90.1765</v>
      </c>
      <c r="CY105" s="8">
        <v>103</v>
      </c>
      <c r="CZ105">
        <v>1802.5</v>
      </c>
      <c r="DA105">
        <v>92.82875</v>
      </c>
      <c r="DB105" s="8">
        <v>103</v>
      </c>
      <c r="DC105">
        <v>1854</v>
      </c>
      <c r="DD105">
        <v>95.481</v>
      </c>
      <c r="DE105" s="8">
        <v>103</v>
      </c>
      <c r="DF105">
        <v>1905.5</v>
      </c>
      <c r="DG105">
        <v>98.13325</v>
      </c>
      <c r="DH105" s="8">
        <v>103</v>
      </c>
      <c r="DI105">
        <v>1957</v>
      </c>
      <c r="DJ105">
        <v>100.7855</v>
      </c>
      <c r="DK105" s="8">
        <v>103</v>
      </c>
      <c r="DL105">
        <v>2008.5</v>
      </c>
      <c r="DM105">
        <v>103.43775</v>
      </c>
      <c r="DN105" s="8">
        <v>103</v>
      </c>
      <c r="DO105">
        <v>2060</v>
      </c>
      <c r="DP105">
        <v>106.09</v>
      </c>
      <c r="DQ105" s="8">
        <v>103</v>
      </c>
      <c r="DR105">
        <v>2111.5</v>
      </c>
      <c r="DS105">
        <v>108.74225</v>
      </c>
      <c r="DT105" s="8">
        <v>103</v>
      </c>
      <c r="DU105">
        <v>2163</v>
      </c>
      <c r="DV105">
        <v>111.3945</v>
      </c>
      <c r="DW105" s="8">
        <v>103</v>
      </c>
      <c r="DX105">
        <v>2214.5</v>
      </c>
      <c r="DY105">
        <v>114.04675</v>
      </c>
      <c r="DZ105" s="8">
        <v>103</v>
      </c>
      <c r="EA105">
        <v>2266</v>
      </c>
      <c r="EB105">
        <v>116.699</v>
      </c>
      <c r="EC105" s="8">
        <v>103</v>
      </c>
      <c r="ED105">
        <v>2317.5</v>
      </c>
      <c r="EE105">
        <v>119.35125</v>
      </c>
      <c r="EF105" s="8">
        <v>103</v>
      </c>
      <c r="EG105">
        <v>2369</v>
      </c>
      <c r="EH105">
        <v>122.0035</v>
      </c>
      <c r="EI105" s="8">
        <v>103</v>
      </c>
      <c r="EJ105">
        <v>2420.5</v>
      </c>
      <c r="EK105">
        <v>124.65575</v>
      </c>
      <c r="EL105" s="8">
        <v>103</v>
      </c>
      <c r="EM105">
        <v>2472</v>
      </c>
      <c r="EN105">
        <v>127.308</v>
      </c>
      <c r="EO105" s="8">
        <v>103</v>
      </c>
      <c r="EP105">
        <v>2523.5</v>
      </c>
      <c r="EQ105">
        <v>129.96025</v>
      </c>
      <c r="ER105" s="8">
        <v>103</v>
      </c>
      <c r="ES105">
        <v>2575</v>
      </c>
      <c r="ET105">
        <v>132.6125</v>
      </c>
      <c r="EU105">
        <v>103</v>
      </c>
      <c r="EV105">
        <v>2626.5</v>
      </c>
      <c r="EW105">
        <v>135.26475</v>
      </c>
      <c r="EX105">
        <v>103</v>
      </c>
      <c r="EY105">
        <v>2678</v>
      </c>
      <c r="EZ105">
        <v>137.917</v>
      </c>
      <c r="FA105">
        <v>103</v>
      </c>
      <c r="FB105">
        <v>2729.5</v>
      </c>
      <c r="FC105">
        <v>140.56925</v>
      </c>
      <c r="FD105">
        <v>103</v>
      </c>
      <c r="FE105">
        <v>2781</v>
      </c>
      <c r="FF105">
        <v>143.2215</v>
      </c>
      <c r="FG105">
        <v>103</v>
      </c>
      <c r="FH105">
        <v>2832.5</v>
      </c>
      <c r="FI105">
        <v>145.87375</v>
      </c>
      <c r="FJ105">
        <v>103</v>
      </c>
      <c r="FK105">
        <v>2884</v>
      </c>
      <c r="FL105">
        <v>148.526</v>
      </c>
      <c r="FM105">
        <v>103</v>
      </c>
      <c r="FN105">
        <v>2935.5</v>
      </c>
      <c r="FO105">
        <v>151.17825</v>
      </c>
      <c r="FP105">
        <v>103</v>
      </c>
      <c r="FQ105">
        <v>2987</v>
      </c>
      <c r="FR105">
        <v>153.8305</v>
      </c>
      <c r="FS105">
        <v>103</v>
      </c>
      <c r="FT105">
        <v>3038.5</v>
      </c>
      <c r="FU105">
        <v>156.48275</v>
      </c>
      <c r="FV105">
        <v>103</v>
      </c>
      <c r="FW105">
        <v>3090</v>
      </c>
      <c r="FX105">
        <v>159.135</v>
      </c>
      <c r="FY105">
        <v>103</v>
      </c>
      <c r="FZ105">
        <v>3141.5</v>
      </c>
      <c r="GA105">
        <v>161.78725</v>
      </c>
      <c r="GB105">
        <v>103</v>
      </c>
      <c r="GC105">
        <v>3193</v>
      </c>
      <c r="GD105">
        <v>164.4395</v>
      </c>
      <c r="GE105">
        <v>103</v>
      </c>
      <c r="GF105">
        <v>3244.5</v>
      </c>
      <c r="GG105">
        <v>167.09175</v>
      </c>
      <c r="GH105">
        <v>103</v>
      </c>
      <c r="GI105">
        <v>3296</v>
      </c>
      <c r="GJ105">
        <v>169.744</v>
      </c>
      <c r="GK105">
        <v>103</v>
      </c>
      <c r="GL105">
        <v>3347.5</v>
      </c>
      <c r="GM105">
        <v>172.39625</v>
      </c>
      <c r="GN105">
        <v>103</v>
      </c>
      <c r="GO105">
        <v>3399</v>
      </c>
      <c r="GP105">
        <v>175.0485</v>
      </c>
      <c r="GQ105">
        <v>103</v>
      </c>
      <c r="GR105">
        <v>3450.5</v>
      </c>
      <c r="GS105">
        <v>177.70075</v>
      </c>
      <c r="GT105">
        <v>103</v>
      </c>
      <c r="GU105">
        <v>3502</v>
      </c>
      <c r="GV105">
        <v>180.353</v>
      </c>
      <c r="GW105">
        <v>103</v>
      </c>
      <c r="GX105">
        <v>3553.5</v>
      </c>
      <c r="GY105">
        <v>183.00525</v>
      </c>
      <c r="GZ105">
        <v>103</v>
      </c>
      <c r="HA105">
        <v>3605</v>
      </c>
      <c r="HB105">
        <v>185.6575</v>
      </c>
      <c r="HC105">
        <v>103</v>
      </c>
      <c r="HD105">
        <v>3656.5</v>
      </c>
      <c r="HE105">
        <v>188.30975</v>
      </c>
      <c r="HF105">
        <v>103</v>
      </c>
      <c r="HG105">
        <v>3708</v>
      </c>
      <c r="HH105">
        <v>190.962</v>
      </c>
      <c r="HI105">
        <v>103</v>
      </c>
      <c r="HJ105">
        <v>3759.5</v>
      </c>
      <c r="HK105">
        <v>193.61425</v>
      </c>
      <c r="HL105">
        <v>103</v>
      </c>
      <c r="HM105">
        <v>3811</v>
      </c>
      <c r="HN105">
        <v>196.2665</v>
      </c>
      <c r="HO105">
        <v>103</v>
      </c>
      <c r="HP105">
        <v>3862.5</v>
      </c>
      <c r="HQ105">
        <v>198.91875</v>
      </c>
      <c r="HR105">
        <v>103</v>
      </c>
      <c r="HS105">
        <v>3914</v>
      </c>
      <c r="HT105">
        <v>201.571</v>
      </c>
      <c r="HU105">
        <v>103</v>
      </c>
      <c r="HV105">
        <v>3965.5</v>
      </c>
      <c r="HW105">
        <v>204.22325</v>
      </c>
      <c r="HX105">
        <v>103</v>
      </c>
      <c r="HY105">
        <v>4017</v>
      </c>
      <c r="HZ105">
        <v>206.8755</v>
      </c>
      <c r="IA105">
        <v>103</v>
      </c>
      <c r="IB105">
        <v>4068.5</v>
      </c>
      <c r="IC105">
        <v>209.52775</v>
      </c>
      <c r="ID105">
        <v>103</v>
      </c>
      <c r="IE105">
        <v>4120</v>
      </c>
      <c r="IF105">
        <v>212.18</v>
      </c>
      <c r="IG105">
        <v>103</v>
      </c>
      <c r="IH105">
        <v>4171.5</v>
      </c>
      <c r="II105">
        <v>214.83225</v>
      </c>
      <c r="IJ105">
        <v>103</v>
      </c>
      <c r="IK105">
        <v>4223</v>
      </c>
      <c r="IL105">
        <v>217.4845</v>
      </c>
      <c r="IM105">
        <v>103</v>
      </c>
      <c r="IN105">
        <v>4274.5</v>
      </c>
      <c r="IO105">
        <v>220.13675</v>
      </c>
      <c r="IP105">
        <v>103</v>
      </c>
      <c r="IQ105">
        <v>4326</v>
      </c>
      <c r="IR105">
        <v>222.789</v>
      </c>
      <c r="IS105">
        <v>103</v>
      </c>
      <c r="IT105">
        <v>4377.5</v>
      </c>
      <c r="IU105">
        <v>225.44125</v>
      </c>
    </row>
    <row r="106" spans="1:255" ht="12.75">
      <c r="A106">
        <v>104</v>
      </c>
      <c r="B106">
        <v>52</v>
      </c>
      <c r="C106">
        <v>2.704</v>
      </c>
      <c r="D106" s="8">
        <v>104</v>
      </c>
      <c r="E106">
        <v>104</v>
      </c>
      <c r="F106">
        <v>5.408</v>
      </c>
      <c r="G106" s="8">
        <v>104</v>
      </c>
      <c r="H106">
        <v>156</v>
      </c>
      <c r="I106">
        <v>8.112</v>
      </c>
      <c r="J106" s="8">
        <v>104</v>
      </c>
      <c r="K106">
        <v>208</v>
      </c>
      <c r="L106">
        <v>10.816</v>
      </c>
      <c r="M106" s="8">
        <v>104</v>
      </c>
      <c r="N106">
        <v>260</v>
      </c>
      <c r="O106">
        <v>13.52</v>
      </c>
      <c r="P106" s="8">
        <v>104</v>
      </c>
      <c r="Q106">
        <v>312</v>
      </c>
      <c r="R106">
        <v>16.224</v>
      </c>
      <c r="S106" s="8">
        <v>104</v>
      </c>
      <c r="T106">
        <v>364</v>
      </c>
      <c r="U106">
        <v>18.928</v>
      </c>
      <c r="V106" s="8">
        <v>104</v>
      </c>
      <c r="W106">
        <v>416</v>
      </c>
      <c r="X106">
        <v>21.632</v>
      </c>
      <c r="Y106" s="8">
        <v>104</v>
      </c>
      <c r="Z106">
        <v>468</v>
      </c>
      <c r="AA106">
        <v>24.336</v>
      </c>
      <c r="AB106" s="8">
        <v>104</v>
      </c>
      <c r="AC106">
        <v>520</v>
      </c>
      <c r="AD106">
        <v>27.04</v>
      </c>
      <c r="AE106" s="8">
        <v>104</v>
      </c>
      <c r="AF106">
        <v>572</v>
      </c>
      <c r="AG106">
        <v>29.744</v>
      </c>
      <c r="AH106" s="8">
        <v>104</v>
      </c>
      <c r="AI106">
        <v>624</v>
      </c>
      <c r="AJ106">
        <v>32.448</v>
      </c>
      <c r="AK106" s="8">
        <v>104</v>
      </c>
      <c r="AL106">
        <v>676</v>
      </c>
      <c r="AM106">
        <v>35.152</v>
      </c>
      <c r="AN106" s="8">
        <v>104</v>
      </c>
      <c r="AO106">
        <v>728</v>
      </c>
      <c r="AP106">
        <v>37.856</v>
      </c>
      <c r="AQ106" s="8">
        <v>104</v>
      </c>
      <c r="AR106">
        <v>780</v>
      </c>
      <c r="AS106">
        <v>40.56</v>
      </c>
      <c r="AT106" s="8">
        <v>104</v>
      </c>
      <c r="AU106">
        <v>832</v>
      </c>
      <c r="AV106">
        <v>43.264</v>
      </c>
      <c r="AW106" s="8">
        <v>104</v>
      </c>
      <c r="AX106">
        <v>884</v>
      </c>
      <c r="AY106">
        <v>45.968</v>
      </c>
      <c r="AZ106" s="8">
        <v>104</v>
      </c>
      <c r="BA106">
        <v>936</v>
      </c>
      <c r="BB106">
        <v>48.672</v>
      </c>
      <c r="BC106" s="8">
        <v>104</v>
      </c>
      <c r="BD106">
        <v>988</v>
      </c>
      <c r="BE106">
        <v>51.376</v>
      </c>
      <c r="BF106" s="8">
        <v>104</v>
      </c>
      <c r="BG106">
        <v>1040</v>
      </c>
      <c r="BH106">
        <v>54.08</v>
      </c>
      <c r="BI106" s="8">
        <v>104</v>
      </c>
      <c r="BJ106">
        <v>1092</v>
      </c>
      <c r="BK106">
        <v>56.784</v>
      </c>
      <c r="BL106" s="8">
        <v>104</v>
      </c>
      <c r="BM106">
        <v>1144</v>
      </c>
      <c r="BN106">
        <v>59.488</v>
      </c>
      <c r="BO106" s="8">
        <v>104</v>
      </c>
      <c r="BP106">
        <v>1196</v>
      </c>
      <c r="BQ106">
        <v>62.192</v>
      </c>
      <c r="BR106" s="8">
        <v>104</v>
      </c>
      <c r="BS106">
        <v>1248</v>
      </c>
      <c r="BT106">
        <v>64.896</v>
      </c>
      <c r="BU106" s="8">
        <v>104</v>
      </c>
      <c r="BV106">
        <v>1300</v>
      </c>
      <c r="BW106">
        <v>67.6</v>
      </c>
      <c r="BX106" s="8">
        <v>104</v>
      </c>
      <c r="BY106">
        <v>1352</v>
      </c>
      <c r="BZ106">
        <v>70.304</v>
      </c>
      <c r="CA106" s="8">
        <v>104</v>
      </c>
      <c r="CB106">
        <v>1404</v>
      </c>
      <c r="CC106">
        <v>73.008</v>
      </c>
      <c r="CD106" s="8">
        <v>104</v>
      </c>
      <c r="CE106">
        <v>1456</v>
      </c>
      <c r="CF106">
        <v>75.712</v>
      </c>
      <c r="CG106" s="8">
        <v>104</v>
      </c>
      <c r="CH106">
        <v>1508</v>
      </c>
      <c r="CI106">
        <v>78.416</v>
      </c>
      <c r="CJ106" s="8">
        <v>104</v>
      </c>
      <c r="CK106">
        <v>1560</v>
      </c>
      <c r="CL106">
        <v>81.12</v>
      </c>
      <c r="CM106" s="8">
        <v>104</v>
      </c>
      <c r="CN106">
        <v>1612</v>
      </c>
      <c r="CO106">
        <v>83.824</v>
      </c>
      <c r="CP106" s="8">
        <v>104</v>
      </c>
      <c r="CQ106">
        <v>1664</v>
      </c>
      <c r="CR106">
        <v>86.528</v>
      </c>
      <c r="CS106" s="8">
        <v>104</v>
      </c>
      <c r="CT106">
        <v>1716</v>
      </c>
      <c r="CU106">
        <v>89.232</v>
      </c>
      <c r="CV106" s="8">
        <v>104</v>
      </c>
      <c r="CW106">
        <v>1768</v>
      </c>
      <c r="CX106">
        <v>91.936</v>
      </c>
      <c r="CY106" s="8">
        <v>104</v>
      </c>
      <c r="CZ106">
        <v>1820</v>
      </c>
      <c r="DA106">
        <v>94.64</v>
      </c>
      <c r="DB106" s="8">
        <v>104</v>
      </c>
      <c r="DC106">
        <v>1872</v>
      </c>
      <c r="DD106">
        <v>97.344</v>
      </c>
      <c r="DE106" s="8">
        <v>104</v>
      </c>
      <c r="DF106">
        <v>1924</v>
      </c>
      <c r="DG106">
        <v>100.048</v>
      </c>
      <c r="DH106" s="8">
        <v>104</v>
      </c>
      <c r="DI106">
        <v>1976</v>
      </c>
      <c r="DJ106">
        <v>102.752</v>
      </c>
      <c r="DK106" s="8">
        <v>104</v>
      </c>
      <c r="DL106">
        <v>2028</v>
      </c>
      <c r="DM106">
        <v>105.456</v>
      </c>
      <c r="DN106" s="8">
        <v>104</v>
      </c>
      <c r="DO106">
        <v>2080</v>
      </c>
      <c r="DP106">
        <v>108.16</v>
      </c>
      <c r="DQ106" s="8">
        <v>104</v>
      </c>
      <c r="DR106">
        <v>2132</v>
      </c>
      <c r="DS106">
        <v>110.864</v>
      </c>
      <c r="DT106" s="8">
        <v>104</v>
      </c>
      <c r="DU106">
        <v>2184</v>
      </c>
      <c r="DV106">
        <v>113.568</v>
      </c>
      <c r="DW106" s="8">
        <v>104</v>
      </c>
      <c r="DX106">
        <v>2236</v>
      </c>
      <c r="DY106">
        <v>116.272</v>
      </c>
      <c r="DZ106" s="8">
        <v>104</v>
      </c>
      <c r="EA106">
        <v>2288</v>
      </c>
      <c r="EB106">
        <v>118.976</v>
      </c>
      <c r="EC106" s="8">
        <v>104</v>
      </c>
      <c r="ED106">
        <v>2340</v>
      </c>
      <c r="EE106">
        <v>121.68</v>
      </c>
      <c r="EF106" s="8">
        <v>104</v>
      </c>
      <c r="EG106">
        <v>2392</v>
      </c>
      <c r="EH106">
        <v>124.384</v>
      </c>
      <c r="EI106" s="8">
        <v>104</v>
      </c>
      <c r="EJ106">
        <v>2444</v>
      </c>
      <c r="EK106">
        <v>127.088</v>
      </c>
      <c r="EL106" s="8">
        <v>104</v>
      </c>
      <c r="EM106">
        <v>2496</v>
      </c>
      <c r="EN106">
        <v>129.792</v>
      </c>
      <c r="EO106" s="8">
        <v>104</v>
      </c>
      <c r="EP106">
        <v>2548</v>
      </c>
      <c r="EQ106">
        <v>132.496</v>
      </c>
      <c r="ER106" s="8">
        <v>104</v>
      </c>
      <c r="ES106">
        <v>2600</v>
      </c>
      <c r="ET106">
        <v>135.2</v>
      </c>
      <c r="EU106">
        <v>104</v>
      </c>
      <c r="EV106">
        <v>2652</v>
      </c>
      <c r="EW106">
        <v>137.904</v>
      </c>
      <c r="EX106">
        <v>104</v>
      </c>
      <c r="EY106">
        <v>2704</v>
      </c>
      <c r="EZ106">
        <v>140.608</v>
      </c>
      <c r="FA106">
        <v>104</v>
      </c>
      <c r="FB106">
        <v>2756</v>
      </c>
      <c r="FC106">
        <v>143.312</v>
      </c>
      <c r="FD106">
        <v>104</v>
      </c>
      <c r="FE106">
        <v>2808</v>
      </c>
      <c r="FF106">
        <v>146.016</v>
      </c>
      <c r="FG106">
        <v>104</v>
      </c>
      <c r="FH106">
        <v>2860</v>
      </c>
      <c r="FI106">
        <v>148.72</v>
      </c>
      <c r="FJ106">
        <v>104</v>
      </c>
      <c r="FK106">
        <v>2912</v>
      </c>
      <c r="FL106">
        <v>151.424</v>
      </c>
      <c r="FM106">
        <v>104</v>
      </c>
      <c r="FN106">
        <v>2964</v>
      </c>
      <c r="FO106">
        <v>154.128</v>
      </c>
      <c r="FP106">
        <v>104</v>
      </c>
      <c r="FQ106">
        <v>3016</v>
      </c>
      <c r="FR106">
        <v>156.832</v>
      </c>
      <c r="FS106">
        <v>104</v>
      </c>
      <c r="FT106">
        <v>3068</v>
      </c>
      <c r="FU106">
        <v>159.536</v>
      </c>
      <c r="FV106">
        <v>104</v>
      </c>
      <c r="FW106">
        <v>3120</v>
      </c>
      <c r="FX106">
        <v>162.24</v>
      </c>
      <c r="FY106">
        <v>104</v>
      </c>
      <c r="FZ106">
        <v>3172</v>
      </c>
      <c r="GA106">
        <v>164.944</v>
      </c>
      <c r="GB106">
        <v>104</v>
      </c>
      <c r="GC106">
        <v>3224</v>
      </c>
      <c r="GD106">
        <v>167.648</v>
      </c>
      <c r="GE106">
        <v>104</v>
      </c>
      <c r="GF106">
        <v>3276</v>
      </c>
      <c r="GG106">
        <v>170.352</v>
      </c>
      <c r="GH106">
        <v>104</v>
      </c>
      <c r="GI106">
        <v>3328</v>
      </c>
      <c r="GJ106">
        <v>173.056</v>
      </c>
      <c r="GK106">
        <v>104</v>
      </c>
      <c r="GL106">
        <v>3380</v>
      </c>
      <c r="GM106">
        <v>175.76</v>
      </c>
      <c r="GN106">
        <v>104</v>
      </c>
      <c r="GO106">
        <v>3432</v>
      </c>
      <c r="GP106">
        <v>178.464</v>
      </c>
      <c r="GQ106">
        <v>104</v>
      </c>
      <c r="GR106">
        <v>3484</v>
      </c>
      <c r="GS106">
        <v>181.168</v>
      </c>
      <c r="GT106">
        <v>104</v>
      </c>
      <c r="GU106">
        <v>3536</v>
      </c>
      <c r="GV106">
        <v>183.872</v>
      </c>
      <c r="GW106">
        <v>104</v>
      </c>
      <c r="GX106">
        <v>3588</v>
      </c>
      <c r="GY106">
        <v>186.576</v>
      </c>
      <c r="GZ106">
        <v>104</v>
      </c>
      <c r="HA106">
        <v>3640</v>
      </c>
      <c r="HB106">
        <v>189.28</v>
      </c>
      <c r="HC106">
        <v>104</v>
      </c>
      <c r="HD106">
        <v>3692</v>
      </c>
      <c r="HE106">
        <v>191.984</v>
      </c>
      <c r="HF106">
        <v>104</v>
      </c>
      <c r="HG106">
        <v>3744</v>
      </c>
      <c r="HH106">
        <v>194.688</v>
      </c>
      <c r="HI106">
        <v>104</v>
      </c>
      <c r="HJ106">
        <v>3796</v>
      </c>
      <c r="HK106">
        <v>197.392</v>
      </c>
      <c r="HL106">
        <v>104</v>
      </c>
      <c r="HM106">
        <v>3848</v>
      </c>
      <c r="HN106">
        <v>200.096</v>
      </c>
      <c r="HO106">
        <v>104</v>
      </c>
      <c r="HP106">
        <v>3900</v>
      </c>
      <c r="HQ106">
        <v>202.8</v>
      </c>
      <c r="HR106">
        <v>104</v>
      </c>
      <c r="HS106">
        <v>3952</v>
      </c>
      <c r="HT106">
        <v>205.504</v>
      </c>
      <c r="HU106">
        <v>104</v>
      </c>
      <c r="HV106">
        <v>4004</v>
      </c>
      <c r="HW106">
        <v>208.208</v>
      </c>
      <c r="HX106">
        <v>104</v>
      </c>
      <c r="HY106">
        <v>4056</v>
      </c>
      <c r="HZ106">
        <v>210.912</v>
      </c>
      <c r="IA106">
        <v>104</v>
      </c>
      <c r="IB106">
        <v>4108</v>
      </c>
      <c r="IC106">
        <v>213.616</v>
      </c>
      <c r="ID106">
        <v>104</v>
      </c>
      <c r="IE106">
        <v>4160</v>
      </c>
      <c r="IF106">
        <v>216.32</v>
      </c>
      <c r="IG106">
        <v>104</v>
      </c>
      <c r="IH106">
        <v>4212</v>
      </c>
      <c r="II106">
        <v>219.024</v>
      </c>
      <c r="IJ106">
        <v>104</v>
      </c>
      <c r="IK106">
        <v>4264</v>
      </c>
      <c r="IL106">
        <v>221.728</v>
      </c>
      <c r="IM106">
        <v>104</v>
      </c>
      <c r="IN106">
        <v>4316</v>
      </c>
      <c r="IO106">
        <v>224.432</v>
      </c>
      <c r="IP106">
        <v>104</v>
      </c>
      <c r="IQ106">
        <v>4368</v>
      </c>
      <c r="IR106">
        <v>227.136</v>
      </c>
      <c r="IS106">
        <v>104</v>
      </c>
      <c r="IT106">
        <v>4420</v>
      </c>
      <c r="IU106">
        <v>229.84</v>
      </c>
    </row>
    <row r="107" spans="1:255" ht="12.75">
      <c r="A107">
        <v>105</v>
      </c>
      <c r="B107">
        <v>52.5</v>
      </c>
      <c r="C107">
        <v>2.75625</v>
      </c>
      <c r="D107" s="8">
        <v>105</v>
      </c>
      <c r="E107">
        <v>105</v>
      </c>
      <c r="F107">
        <v>5.5125</v>
      </c>
      <c r="G107" s="8">
        <v>105</v>
      </c>
      <c r="H107">
        <v>157.5</v>
      </c>
      <c r="I107">
        <v>8.26875</v>
      </c>
      <c r="J107" s="8">
        <v>105</v>
      </c>
      <c r="K107">
        <v>210</v>
      </c>
      <c r="L107">
        <v>11.025</v>
      </c>
      <c r="M107" s="8">
        <v>105</v>
      </c>
      <c r="N107">
        <v>262.5</v>
      </c>
      <c r="O107">
        <v>13.78125</v>
      </c>
      <c r="P107" s="8">
        <v>105</v>
      </c>
      <c r="Q107">
        <v>315</v>
      </c>
      <c r="R107">
        <v>16.5375</v>
      </c>
      <c r="S107" s="8">
        <v>105</v>
      </c>
      <c r="T107">
        <v>367.5</v>
      </c>
      <c r="U107">
        <v>19.29375</v>
      </c>
      <c r="V107" s="8">
        <v>105</v>
      </c>
      <c r="W107">
        <v>420</v>
      </c>
      <c r="X107">
        <v>22.05</v>
      </c>
      <c r="Y107" s="8">
        <v>105</v>
      </c>
      <c r="Z107">
        <v>472.5</v>
      </c>
      <c r="AA107">
        <v>24.80625</v>
      </c>
      <c r="AB107" s="8">
        <v>105</v>
      </c>
      <c r="AC107">
        <v>525</v>
      </c>
      <c r="AD107">
        <v>27.5625</v>
      </c>
      <c r="AE107" s="8">
        <v>105</v>
      </c>
      <c r="AF107">
        <v>577.5</v>
      </c>
      <c r="AG107">
        <v>30.31875</v>
      </c>
      <c r="AH107" s="8">
        <v>105</v>
      </c>
      <c r="AI107">
        <v>630</v>
      </c>
      <c r="AJ107">
        <v>33.075</v>
      </c>
      <c r="AK107" s="8">
        <v>105</v>
      </c>
      <c r="AL107">
        <v>682.5</v>
      </c>
      <c r="AM107">
        <v>35.83125</v>
      </c>
      <c r="AN107" s="8">
        <v>105</v>
      </c>
      <c r="AO107">
        <v>735</v>
      </c>
      <c r="AP107">
        <v>38.5875</v>
      </c>
      <c r="AQ107" s="8">
        <v>105</v>
      </c>
      <c r="AR107">
        <v>787.5</v>
      </c>
      <c r="AS107">
        <v>41.34375</v>
      </c>
      <c r="AT107" s="8">
        <v>105</v>
      </c>
      <c r="AU107">
        <v>840</v>
      </c>
      <c r="AV107">
        <v>44.1</v>
      </c>
      <c r="AW107" s="8">
        <v>105</v>
      </c>
      <c r="AX107">
        <v>892.5</v>
      </c>
      <c r="AY107">
        <v>46.85625</v>
      </c>
      <c r="AZ107" s="8">
        <v>105</v>
      </c>
      <c r="BA107">
        <v>945</v>
      </c>
      <c r="BB107">
        <v>49.6125</v>
      </c>
      <c r="BC107" s="8">
        <v>105</v>
      </c>
      <c r="BD107">
        <v>997.5</v>
      </c>
      <c r="BE107">
        <v>52.36875</v>
      </c>
      <c r="BF107" s="8">
        <v>105</v>
      </c>
      <c r="BG107">
        <v>1050</v>
      </c>
      <c r="BH107">
        <v>55.125</v>
      </c>
      <c r="BI107" s="8">
        <v>105</v>
      </c>
      <c r="BJ107">
        <v>1102.5</v>
      </c>
      <c r="BK107">
        <v>57.88125</v>
      </c>
      <c r="BL107" s="8">
        <v>105</v>
      </c>
      <c r="BM107">
        <v>1155</v>
      </c>
      <c r="BN107">
        <v>60.6375</v>
      </c>
      <c r="BO107" s="8">
        <v>105</v>
      </c>
      <c r="BP107">
        <v>1207.5</v>
      </c>
      <c r="BQ107">
        <v>63.39375</v>
      </c>
      <c r="BR107" s="8">
        <v>105</v>
      </c>
      <c r="BS107">
        <v>1260</v>
      </c>
      <c r="BT107">
        <v>66.15</v>
      </c>
      <c r="BU107" s="8">
        <v>105</v>
      </c>
      <c r="BV107">
        <v>1312.5</v>
      </c>
      <c r="BW107">
        <v>68.90625</v>
      </c>
      <c r="BX107" s="8">
        <v>105</v>
      </c>
      <c r="BY107">
        <v>1365</v>
      </c>
      <c r="BZ107">
        <v>71.6625</v>
      </c>
      <c r="CA107" s="8">
        <v>105</v>
      </c>
      <c r="CB107">
        <v>1417.5</v>
      </c>
      <c r="CC107">
        <v>74.41875</v>
      </c>
      <c r="CD107" s="8">
        <v>105</v>
      </c>
      <c r="CE107">
        <v>1470</v>
      </c>
      <c r="CF107">
        <v>77.175</v>
      </c>
      <c r="CG107" s="8">
        <v>105</v>
      </c>
      <c r="CH107">
        <v>1522.5</v>
      </c>
      <c r="CI107">
        <v>79.93125</v>
      </c>
      <c r="CJ107" s="8">
        <v>105</v>
      </c>
      <c r="CK107">
        <v>1575</v>
      </c>
      <c r="CL107">
        <v>82.6875</v>
      </c>
      <c r="CM107" s="8">
        <v>105</v>
      </c>
      <c r="CN107">
        <v>1627.5</v>
      </c>
      <c r="CO107">
        <v>85.44375</v>
      </c>
      <c r="CP107" s="8">
        <v>105</v>
      </c>
      <c r="CQ107">
        <v>1680</v>
      </c>
      <c r="CR107">
        <v>88.2</v>
      </c>
      <c r="CS107" s="8">
        <v>105</v>
      </c>
      <c r="CT107">
        <v>1732.5</v>
      </c>
      <c r="CU107">
        <v>90.95625</v>
      </c>
      <c r="CV107" s="8">
        <v>105</v>
      </c>
      <c r="CW107">
        <v>1785</v>
      </c>
      <c r="CX107">
        <v>93.7125</v>
      </c>
      <c r="CY107" s="8">
        <v>105</v>
      </c>
      <c r="CZ107">
        <v>1837.5</v>
      </c>
      <c r="DA107">
        <v>96.46875</v>
      </c>
      <c r="DB107" s="8">
        <v>105</v>
      </c>
      <c r="DC107">
        <v>1890</v>
      </c>
      <c r="DD107">
        <v>99.225</v>
      </c>
      <c r="DE107" s="8">
        <v>105</v>
      </c>
      <c r="DF107">
        <v>1942.5</v>
      </c>
      <c r="DG107">
        <v>101.98125</v>
      </c>
      <c r="DH107" s="8">
        <v>105</v>
      </c>
      <c r="DI107">
        <v>1995</v>
      </c>
      <c r="DJ107">
        <v>104.7375</v>
      </c>
      <c r="DK107" s="8">
        <v>105</v>
      </c>
      <c r="DL107">
        <v>2047.5</v>
      </c>
      <c r="DM107">
        <v>107.49375</v>
      </c>
      <c r="DN107" s="8">
        <v>105</v>
      </c>
      <c r="DO107">
        <v>2100</v>
      </c>
      <c r="DP107">
        <v>110.25</v>
      </c>
      <c r="DQ107" s="8">
        <v>105</v>
      </c>
      <c r="DR107">
        <v>2152.5</v>
      </c>
      <c r="DS107">
        <v>113.00625</v>
      </c>
      <c r="DT107" s="8">
        <v>105</v>
      </c>
      <c r="DU107">
        <v>2205</v>
      </c>
      <c r="DV107">
        <v>115.7625</v>
      </c>
      <c r="DW107" s="8">
        <v>105</v>
      </c>
      <c r="DX107">
        <v>2257.5</v>
      </c>
      <c r="DY107">
        <v>118.51875</v>
      </c>
      <c r="DZ107" s="8">
        <v>105</v>
      </c>
      <c r="EA107">
        <v>2310</v>
      </c>
      <c r="EB107">
        <v>121.275</v>
      </c>
      <c r="EC107" s="8">
        <v>105</v>
      </c>
      <c r="ED107">
        <v>2362.5</v>
      </c>
      <c r="EE107">
        <v>124.03125</v>
      </c>
      <c r="EF107" s="8">
        <v>105</v>
      </c>
      <c r="EG107">
        <v>2415</v>
      </c>
      <c r="EH107">
        <v>126.7875</v>
      </c>
      <c r="EI107" s="8">
        <v>105</v>
      </c>
      <c r="EJ107">
        <v>2467.5</v>
      </c>
      <c r="EK107">
        <v>129.54375</v>
      </c>
      <c r="EL107" s="8">
        <v>105</v>
      </c>
      <c r="EM107">
        <v>2520</v>
      </c>
      <c r="EN107">
        <v>132.3</v>
      </c>
      <c r="EO107" s="8">
        <v>105</v>
      </c>
      <c r="EP107">
        <v>2572.5</v>
      </c>
      <c r="EQ107">
        <v>135.05625</v>
      </c>
      <c r="ER107" s="8">
        <v>105</v>
      </c>
      <c r="ES107">
        <v>2625</v>
      </c>
      <c r="ET107">
        <v>137.8125</v>
      </c>
      <c r="EU107">
        <v>105</v>
      </c>
      <c r="EV107">
        <v>2677.5</v>
      </c>
      <c r="EW107">
        <v>140.56875</v>
      </c>
      <c r="EX107">
        <v>105</v>
      </c>
      <c r="EY107">
        <v>2730</v>
      </c>
      <c r="EZ107">
        <v>143.325</v>
      </c>
      <c r="FA107">
        <v>105</v>
      </c>
      <c r="FB107">
        <v>2782.5</v>
      </c>
      <c r="FC107">
        <v>146.08125</v>
      </c>
      <c r="FD107">
        <v>105</v>
      </c>
      <c r="FE107">
        <v>2835</v>
      </c>
      <c r="FF107">
        <v>148.8375</v>
      </c>
      <c r="FG107">
        <v>105</v>
      </c>
      <c r="FH107">
        <v>2887.5</v>
      </c>
      <c r="FI107">
        <v>151.59375</v>
      </c>
      <c r="FJ107">
        <v>105</v>
      </c>
      <c r="FK107">
        <v>2940</v>
      </c>
      <c r="FL107">
        <v>154.35</v>
      </c>
      <c r="FM107">
        <v>105</v>
      </c>
      <c r="FN107">
        <v>2992.5</v>
      </c>
      <c r="FO107">
        <v>157.10625</v>
      </c>
      <c r="FP107">
        <v>105</v>
      </c>
      <c r="FQ107">
        <v>3045</v>
      </c>
      <c r="FR107">
        <v>159.8625</v>
      </c>
      <c r="FS107">
        <v>105</v>
      </c>
      <c r="FT107">
        <v>3097.5</v>
      </c>
      <c r="FU107">
        <v>162.61875</v>
      </c>
      <c r="FV107">
        <v>105</v>
      </c>
      <c r="FW107">
        <v>3150</v>
      </c>
      <c r="FX107">
        <v>165.375</v>
      </c>
      <c r="FY107">
        <v>105</v>
      </c>
      <c r="FZ107">
        <v>3202.5</v>
      </c>
      <c r="GA107">
        <v>168.13125</v>
      </c>
      <c r="GB107">
        <v>105</v>
      </c>
      <c r="GC107">
        <v>3255</v>
      </c>
      <c r="GD107">
        <v>170.8875</v>
      </c>
      <c r="GE107">
        <v>105</v>
      </c>
      <c r="GF107">
        <v>3307.5</v>
      </c>
      <c r="GG107">
        <v>173.64375</v>
      </c>
      <c r="GH107">
        <v>105</v>
      </c>
      <c r="GI107">
        <v>3360</v>
      </c>
      <c r="GJ107">
        <v>176.4</v>
      </c>
      <c r="GK107">
        <v>105</v>
      </c>
      <c r="GL107">
        <v>3412.5</v>
      </c>
      <c r="GM107">
        <v>179.15625</v>
      </c>
      <c r="GN107">
        <v>105</v>
      </c>
      <c r="GO107">
        <v>3465</v>
      </c>
      <c r="GP107">
        <v>181.9125</v>
      </c>
      <c r="GQ107">
        <v>105</v>
      </c>
      <c r="GR107">
        <v>3517.5</v>
      </c>
      <c r="GS107">
        <v>184.66875</v>
      </c>
      <c r="GT107">
        <v>105</v>
      </c>
      <c r="GU107">
        <v>3570</v>
      </c>
      <c r="GV107">
        <v>187.425</v>
      </c>
      <c r="GW107">
        <v>105</v>
      </c>
      <c r="GX107">
        <v>3622.5</v>
      </c>
      <c r="GY107">
        <v>190.18125</v>
      </c>
      <c r="GZ107">
        <v>105</v>
      </c>
      <c r="HA107">
        <v>3675</v>
      </c>
      <c r="HB107">
        <v>192.9375</v>
      </c>
      <c r="HC107">
        <v>105</v>
      </c>
      <c r="HD107">
        <v>3727.5</v>
      </c>
      <c r="HE107">
        <v>195.69375</v>
      </c>
      <c r="HF107">
        <v>105</v>
      </c>
      <c r="HG107">
        <v>3780</v>
      </c>
      <c r="HH107">
        <v>198.45</v>
      </c>
      <c r="HI107">
        <v>105</v>
      </c>
      <c r="HJ107">
        <v>3832.5</v>
      </c>
      <c r="HK107">
        <v>201.20625</v>
      </c>
      <c r="HL107">
        <v>105</v>
      </c>
      <c r="HM107">
        <v>3885</v>
      </c>
      <c r="HN107">
        <v>203.9625</v>
      </c>
      <c r="HO107">
        <v>105</v>
      </c>
      <c r="HP107">
        <v>3937.5</v>
      </c>
      <c r="HQ107">
        <v>206.71875</v>
      </c>
      <c r="HR107">
        <v>105</v>
      </c>
      <c r="HS107">
        <v>3990</v>
      </c>
      <c r="HT107">
        <v>209.475</v>
      </c>
      <c r="HU107">
        <v>105</v>
      </c>
      <c r="HV107">
        <v>4042.5</v>
      </c>
      <c r="HW107">
        <v>212.23125</v>
      </c>
      <c r="HX107">
        <v>105</v>
      </c>
      <c r="HY107">
        <v>4095</v>
      </c>
      <c r="HZ107">
        <v>214.9875</v>
      </c>
      <c r="IA107">
        <v>105</v>
      </c>
      <c r="IB107">
        <v>4147.5</v>
      </c>
      <c r="IC107">
        <v>217.74375</v>
      </c>
      <c r="ID107">
        <v>105</v>
      </c>
      <c r="IE107">
        <v>4200</v>
      </c>
      <c r="IF107">
        <v>220.5</v>
      </c>
      <c r="IG107">
        <v>105</v>
      </c>
      <c r="IH107">
        <v>4252.5</v>
      </c>
      <c r="II107">
        <v>223.25625</v>
      </c>
      <c r="IJ107">
        <v>105</v>
      </c>
      <c r="IK107">
        <v>4305</v>
      </c>
      <c r="IL107">
        <v>226.0125</v>
      </c>
      <c r="IM107">
        <v>105</v>
      </c>
      <c r="IN107">
        <v>4357.5</v>
      </c>
      <c r="IO107">
        <v>228.76875</v>
      </c>
      <c r="IP107">
        <v>105</v>
      </c>
      <c r="IQ107">
        <v>4410</v>
      </c>
      <c r="IR107">
        <v>231.525</v>
      </c>
      <c r="IS107">
        <v>105</v>
      </c>
      <c r="IT107">
        <v>4462.5</v>
      </c>
      <c r="IU107">
        <v>234.28125</v>
      </c>
    </row>
    <row r="108" spans="1:255" ht="12.75">
      <c r="A108">
        <v>106</v>
      </c>
      <c r="B108">
        <v>53</v>
      </c>
      <c r="C108">
        <v>2.809</v>
      </c>
      <c r="D108" s="8">
        <v>106</v>
      </c>
      <c r="E108">
        <v>106</v>
      </c>
      <c r="F108">
        <v>5.618</v>
      </c>
      <c r="G108" s="8">
        <v>106</v>
      </c>
      <c r="H108">
        <v>159</v>
      </c>
      <c r="I108">
        <v>8.427</v>
      </c>
      <c r="J108" s="8">
        <v>106</v>
      </c>
      <c r="K108">
        <v>212</v>
      </c>
      <c r="L108">
        <v>11.236</v>
      </c>
      <c r="M108" s="8">
        <v>106</v>
      </c>
      <c r="N108">
        <v>265</v>
      </c>
      <c r="O108">
        <v>14.045</v>
      </c>
      <c r="P108" s="8">
        <v>106</v>
      </c>
      <c r="Q108">
        <v>318</v>
      </c>
      <c r="R108">
        <v>16.854</v>
      </c>
      <c r="S108" s="8">
        <v>106</v>
      </c>
      <c r="T108">
        <v>371</v>
      </c>
      <c r="U108">
        <v>19.663</v>
      </c>
      <c r="V108" s="8">
        <v>106</v>
      </c>
      <c r="W108">
        <v>424</v>
      </c>
      <c r="X108">
        <v>22.472</v>
      </c>
      <c r="Y108" s="8">
        <v>106</v>
      </c>
      <c r="Z108">
        <v>477</v>
      </c>
      <c r="AA108">
        <v>25.281</v>
      </c>
      <c r="AB108" s="8">
        <v>106</v>
      </c>
      <c r="AC108">
        <v>530</v>
      </c>
      <c r="AD108">
        <v>28.09</v>
      </c>
      <c r="AE108" s="8">
        <v>106</v>
      </c>
      <c r="AF108">
        <v>583</v>
      </c>
      <c r="AG108">
        <v>30.899</v>
      </c>
      <c r="AH108" s="8">
        <v>106</v>
      </c>
      <c r="AI108">
        <v>636</v>
      </c>
      <c r="AJ108">
        <v>33.708</v>
      </c>
      <c r="AK108" s="8">
        <v>106</v>
      </c>
      <c r="AL108">
        <v>689</v>
      </c>
      <c r="AM108">
        <v>36.517</v>
      </c>
      <c r="AN108" s="8">
        <v>106</v>
      </c>
      <c r="AO108">
        <v>742</v>
      </c>
      <c r="AP108">
        <v>39.326</v>
      </c>
      <c r="AQ108" s="8">
        <v>106</v>
      </c>
      <c r="AR108">
        <v>795</v>
      </c>
      <c r="AS108">
        <v>42.135</v>
      </c>
      <c r="AT108" s="8">
        <v>106</v>
      </c>
      <c r="AU108">
        <v>848</v>
      </c>
      <c r="AV108">
        <v>44.944</v>
      </c>
      <c r="AW108" s="8">
        <v>106</v>
      </c>
      <c r="AX108">
        <v>901</v>
      </c>
      <c r="AY108">
        <v>47.753</v>
      </c>
      <c r="AZ108" s="8">
        <v>106</v>
      </c>
      <c r="BA108">
        <v>954</v>
      </c>
      <c r="BB108">
        <v>50.562</v>
      </c>
      <c r="BC108" s="8">
        <v>106</v>
      </c>
      <c r="BD108">
        <v>1007</v>
      </c>
      <c r="BE108">
        <v>53.371</v>
      </c>
      <c r="BF108" s="8">
        <v>106</v>
      </c>
      <c r="BG108">
        <v>1060</v>
      </c>
      <c r="BH108">
        <v>56.18</v>
      </c>
      <c r="BI108" s="8">
        <v>106</v>
      </c>
      <c r="BJ108">
        <v>1113</v>
      </c>
      <c r="BK108">
        <v>58.989</v>
      </c>
      <c r="BL108" s="8">
        <v>106</v>
      </c>
      <c r="BM108">
        <v>1166</v>
      </c>
      <c r="BN108">
        <v>61.798</v>
      </c>
      <c r="BO108" s="8">
        <v>106</v>
      </c>
      <c r="BP108">
        <v>1219</v>
      </c>
      <c r="BQ108">
        <v>64.607</v>
      </c>
      <c r="BR108" s="8">
        <v>106</v>
      </c>
      <c r="BS108">
        <v>1272</v>
      </c>
      <c r="BT108">
        <v>67.416</v>
      </c>
      <c r="BU108" s="8">
        <v>106</v>
      </c>
      <c r="BV108">
        <v>1325</v>
      </c>
      <c r="BW108">
        <v>70.225</v>
      </c>
      <c r="BX108" s="8">
        <v>106</v>
      </c>
      <c r="BY108">
        <v>1378</v>
      </c>
      <c r="BZ108">
        <v>73.034</v>
      </c>
      <c r="CA108" s="8">
        <v>106</v>
      </c>
      <c r="CB108">
        <v>1431</v>
      </c>
      <c r="CC108">
        <v>75.843</v>
      </c>
      <c r="CD108" s="8">
        <v>106</v>
      </c>
      <c r="CE108">
        <v>1484</v>
      </c>
      <c r="CF108">
        <v>78.652</v>
      </c>
      <c r="CG108" s="8">
        <v>106</v>
      </c>
      <c r="CH108">
        <v>1537</v>
      </c>
      <c r="CI108">
        <v>81.461</v>
      </c>
      <c r="CJ108" s="8">
        <v>106</v>
      </c>
      <c r="CK108">
        <v>1590</v>
      </c>
      <c r="CL108">
        <v>84.27</v>
      </c>
      <c r="CM108" s="8">
        <v>106</v>
      </c>
      <c r="CN108">
        <v>1643</v>
      </c>
      <c r="CO108">
        <v>87.079</v>
      </c>
      <c r="CP108" s="8">
        <v>106</v>
      </c>
      <c r="CQ108">
        <v>1696</v>
      </c>
      <c r="CR108">
        <v>89.888</v>
      </c>
      <c r="CS108" s="8">
        <v>106</v>
      </c>
      <c r="CT108">
        <v>1749</v>
      </c>
      <c r="CU108">
        <v>92.697</v>
      </c>
      <c r="CV108" s="8">
        <v>106</v>
      </c>
      <c r="CW108">
        <v>1802</v>
      </c>
      <c r="CX108">
        <v>95.506</v>
      </c>
      <c r="CY108" s="8">
        <v>106</v>
      </c>
      <c r="CZ108">
        <v>1855</v>
      </c>
      <c r="DA108">
        <v>98.315</v>
      </c>
      <c r="DB108" s="8">
        <v>106</v>
      </c>
      <c r="DC108">
        <v>1908</v>
      </c>
      <c r="DD108">
        <v>101.124</v>
      </c>
      <c r="DE108" s="8">
        <v>106</v>
      </c>
      <c r="DF108">
        <v>1961</v>
      </c>
      <c r="DG108">
        <v>103.933</v>
      </c>
      <c r="DH108" s="8">
        <v>106</v>
      </c>
      <c r="DI108">
        <v>2014</v>
      </c>
      <c r="DJ108">
        <v>106.742</v>
      </c>
      <c r="DK108" s="8">
        <v>106</v>
      </c>
      <c r="DL108">
        <v>2067</v>
      </c>
      <c r="DM108">
        <v>109.551</v>
      </c>
      <c r="DN108" s="8">
        <v>106</v>
      </c>
      <c r="DO108">
        <v>2120</v>
      </c>
      <c r="DP108">
        <v>112.36</v>
      </c>
      <c r="DQ108" s="8">
        <v>106</v>
      </c>
      <c r="DR108">
        <v>2173</v>
      </c>
      <c r="DS108">
        <v>115.169</v>
      </c>
      <c r="DT108" s="8">
        <v>106</v>
      </c>
      <c r="DU108">
        <v>2226</v>
      </c>
      <c r="DV108">
        <v>117.978</v>
      </c>
      <c r="DW108" s="8">
        <v>106</v>
      </c>
      <c r="DX108">
        <v>2279</v>
      </c>
      <c r="DY108">
        <v>120.787</v>
      </c>
      <c r="DZ108" s="8">
        <v>106</v>
      </c>
      <c r="EA108">
        <v>2332</v>
      </c>
      <c r="EB108">
        <v>123.596</v>
      </c>
      <c r="EC108" s="8">
        <v>106</v>
      </c>
      <c r="ED108">
        <v>2385</v>
      </c>
      <c r="EE108">
        <v>126.405</v>
      </c>
      <c r="EF108" s="8">
        <v>106</v>
      </c>
      <c r="EG108">
        <v>2438</v>
      </c>
      <c r="EH108">
        <v>129.214</v>
      </c>
      <c r="EI108" s="8">
        <v>106</v>
      </c>
      <c r="EJ108">
        <v>2491</v>
      </c>
      <c r="EK108">
        <v>132.023</v>
      </c>
      <c r="EL108" s="8">
        <v>106</v>
      </c>
      <c r="EM108">
        <v>2544</v>
      </c>
      <c r="EN108">
        <v>134.832</v>
      </c>
      <c r="EO108" s="8">
        <v>106</v>
      </c>
      <c r="EP108">
        <v>2597</v>
      </c>
      <c r="EQ108">
        <v>137.641</v>
      </c>
      <c r="ER108" s="8">
        <v>106</v>
      </c>
      <c r="ES108">
        <v>2650</v>
      </c>
      <c r="ET108">
        <v>140.45</v>
      </c>
      <c r="EU108">
        <v>106</v>
      </c>
      <c r="EV108">
        <v>2703</v>
      </c>
      <c r="EW108">
        <v>143.259</v>
      </c>
      <c r="EX108">
        <v>106</v>
      </c>
      <c r="EY108">
        <v>2756</v>
      </c>
      <c r="EZ108">
        <v>146.068</v>
      </c>
      <c r="FA108">
        <v>106</v>
      </c>
      <c r="FB108">
        <v>2809</v>
      </c>
      <c r="FC108">
        <v>148.877</v>
      </c>
      <c r="FD108">
        <v>106</v>
      </c>
      <c r="FE108">
        <v>2862</v>
      </c>
      <c r="FF108">
        <v>151.686</v>
      </c>
      <c r="FG108">
        <v>106</v>
      </c>
      <c r="FH108">
        <v>2915</v>
      </c>
      <c r="FI108">
        <v>154.495</v>
      </c>
      <c r="FJ108">
        <v>106</v>
      </c>
      <c r="FK108">
        <v>2968</v>
      </c>
      <c r="FL108">
        <v>157.304</v>
      </c>
      <c r="FM108">
        <v>106</v>
      </c>
      <c r="FN108">
        <v>3021</v>
      </c>
      <c r="FO108">
        <v>160.113</v>
      </c>
      <c r="FP108">
        <v>106</v>
      </c>
      <c r="FQ108">
        <v>3074</v>
      </c>
      <c r="FR108">
        <v>162.922</v>
      </c>
      <c r="FS108">
        <v>106</v>
      </c>
      <c r="FT108">
        <v>3127</v>
      </c>
      <c r="FU108">
        <v>165.731</v>
      </c>
      <c r="FV108">
        <v>106</v>
      </c>
      <c r="FW108">
        <v>3180</v>
      </c>
      <c r="FX108">
        <v>168.54</v>
      </c>
      <c r="FY108">
        <v>106</v>
      </c>
      <c r="FZ108">
        <v>3233</v>
      </c>
      <c r="GA108">
        <v>171.349</v>
      </c>
      <c r="GB108">
        <v>106</v>
      </c>
      <c r="GC108">
        <v>3286</v>
      </c>
      <c r="GD108">
        <v>174.158</v>
      </c>
      <c r="GE108">
        <v>106</v>
      </c>
      <c r="GF108">
        <v>3339</v>
      </c>
      <c r="GG108">
        <v>176.967</v>
      </c>
      <c r="GH108">
        <v>106</v>
      </c>
      <c r="GI108">
        <v>3392</v>
      </c>
      <c r="GJ108">
        <v>179.776</v>
      </c>
      <c r="GK108">
        <v>106</v>
      </c>
      <c r="GL108">
        <v>3445</v>
      </c>
      <c r="GM108">
        <v>182.585</v>
      </c>
      <c r="GN108">
        <v>106</v>
      </c>
      <c r="GO108">
        <v>3498</v>
      </c>
      <c r="GP108">
        <v>185.394</v>
      </c>
      <c r="GQ108">
        <v>106</v>
      </c>
      <c r="GR108">
        <v>3551</v>
      </c>
      <c r="GS108">
        <v>188.203</v>
      </c>
      <c r="GT108">
        <v>106</v>
      </c>
      <c r="GU108">
        <v>3604</v>
      </c>
      <c r="GV108">
        <v>191.012</v>
      </c>
      <c r="GW108">
        <v>106</v>
      </c>
      <c r="GX108">
        <v>3657</v>
      </c>
      <c r="GY108">
        <v>193.821</v>
      </c>
      <c r="GZ108">
        <v>106</v>
      </c>
      <c r="HA108">
        <v>3710</v>
      </c>
      <c r="HB108">
        <v>196.63</v>
      </c>
      <c r="HC108">
        <v>106</v>
      </c>
      <c r="HD108">
        <v>3763</v>
      </c>
      <c r="HE108">
        <v>199.439</v>
      </c>
      <c r="HF108">
        <v>106</v>
      </c>
      <c r="HG108">
        <v>3816</v>
      </c>
      <c r="HH108">
        <v>202.248</v>
      </c>
      <c r="HI108">
        <v>106</v>
      </c>
      <c r="HJ108">
        <v>3869</v>
      </c>
      <c r="HK108">
        <v>205.057</v>
      </c>
      <c r="HL108">
        <v>106</v>
      </c>
      <c r="HM108">
        <v>3922</v>
      </c>
      <c r="HN108">
        <v>207.866</v>
      </c>
      <c r="HO108">
        <v>106</v>
      </c>
      <c r="HP108">
        <v>3975</v>
      </c>
      <c r="HQ108">
        <v>210.675</v>
      </c>
      <c r="HR108">
        <v>106</v>
      </c>
      <c r="HS108">
        <v>4028</v>
      </c>
      <c r="HT108">
        <v>213.484</v>
      </c>
      <c r="HU108">
        <v>106</v>
      </c>
      <c r="HV108">
        <v>4081</v>
      </c>
      <c r="HW108">
        <v>216.293</v>
      </c>
      <c r="HX108">
        <v>106</v>
      </c>
      <c r="HY108">
        <v>4134</v>
      </c>
      <c r="HZ108">
        <v>219.102</v>
      </c>
      <c r="IA108">
        <v>106</v>
      </c>
      <c r="IB108">
        <v>4187</v>
      </c>
      <c r="IC108">
        <v>221.911</v>
      </c>
      <c r="ID108">
        <v>106</v>
      </c>
      <c r="IE108">
        <v>4240</v>
      </c>
      <c r="IF108">
        <v>224.72</v>
      </c>
      <c r="IG108">
        <v>106</v>
      </c>
      <c r="IH108">
        <v>4293</v>
      </c>
      <c r="II108">
        <v>227.529</v>
      </c>
      <c r="IJ108">
        <v>106</v>
      </c>
      <c r="IK108">
        <v>4346</v>
      </c>
      <c r="IL108">
        <v>230.338</v>
      </c>
      <c r="IM108">
        <v>106</v>
      </c>
      <c r="IN108">
        <v>4399</v>
      </c>
      <c r="IO108">
        <v>233.147</v>
      </c>
      <c r="IP108">
        <v>106</v>
      </c>
      <c r="IQ108">
        <v>4452</v>
      </c>
      <c r="IR108">
        <v>235.956</v>
      </c>
      <c r="IS108">
        <v>106</v>
      </c>
      <c r="IT108">
        <v>4505</v>
      </c>
      <c r="IU108">
        <v>238.765</v>
      </c>
    </row>
    <row r="109" spans="1:255" ht="12.75">
      <c r="A109">
        <v>107</v>
      </c>
      <c r="B109">
        <v>53.5</v>
      </c>
      <c r="C109">
        <v>2.86225</v>
      </c>
      <c r="D109" s="8">
        <v>107</v>
      </c>
      <c r="E109">
        <v>107</v>
      </c>
      <c r="F109">
        <v>5.7245</v>
      </c>
      <c r="G109" s="8">
        <v>107</v>
      </c>
      <c r="H109">
        <v>160.5</v>
      </c>
      <c r="I109">
        <v>8.58675</v>
      </c>
      <c r="J109" s="8">
        <v>107</v>
      </c>
      <c r="K109">
        <v>214</v>
      </c>
      <c r="L109">
        <v>11.449</v>
      </c>
      <c r="M109" s="8">
        <v>107</v>
      </c>
      <c r="N109">
        <v>267.5</v>
      </c>
      <c r="O109">
        <v>14.31125</v>
      </c>
      <c r="P109" s="8">
        <v>107</v>
      </c>
      <c r="Q109">
        <v>321</v>
      </c>
      <c r="R109">
        <v>17.1735</v>
      </c>
      <c r="S109" s="8">
        <v>107</v>
      </c>
      <c r="T109">
        <v>374.5</v>
      </c>
      <c r="U109">
        <v>20.03575</v>
      </c>
      <c r="V109" s="8">
        <v>107</v>
      </c>
      <c r="W109">
        <v>428</v>
      </c>
      <c r="X109">
        <v>22.898</v>
      </c>
      <c r="Y109" s="8">
        <v>107</v>
      </c>
      <c r="Z109">
        <v>481.5</v>
      </c>
      <c r="AA109">
        <v>25.76025</v>
      </c>
      <c r="AB109" s="8">
        <v>107</v>
      </c>
      <c r="AC109">
        <v>535</v>
      </c>
      <c r="AD109">
        <v>28.6225</v>
      </c>
      <c r="AE109" s="8">
        <v>107</v>
      </c>
      <c r="AF109">
        <v>588.5</v>
      </c>
      <c r="AG109">
        <v>31.48475</v>
      </c>
      <c r="AH109" s="8">
        <v>107</v>
      </c>
      <c r="AI109">
        <v>642</v>
      </c>
      <c r="AJ109">
        <v>34.347</v>
      </c>
      <c r="AK109" s="8">
        <v>107</v>
      </c>
      <c r="AL109">
        <v>695.5</v>
      </c>
      <c r="AM109">
        <v>37.20925</v>
      </c>
      <c r="AN109" s="8">
        <v>107</v>
      </c>
      <c r="AO109">
        <v>749</v>
      </c>
      <c r="AP109">
        <v>40.0715</v>
      </c>
      <c r="AQ109" s="8">
        <v>107</v>
      </c>
      <c r="AR109">
        <v>802.5</v>
      </c>
      <c r="AS109">
        <v>42.93375</v>
      </c>
      <c r="AT109" s="8">
        <v>107</v>
      </c>
      <c r="AU109">
        <v>856</v>
      </c>
      <c r="AV109">
        <v>45.796</v>
      </c>
      <c r="AW109" s="8">
        <v>107</v>
      </c>
      <c r="AX109">
        <v>909.5</v>
      </c>
      <c r="AY109">
        <v>48.65825</v>
      </c>
      <c r="AZ109" s="8">
        <v>107</v>
      </c>
      <c r="BA109">
        <v>963</v>
      </c>
      <c r="BB109">
        <v>51.5205</v>
      </c>
      <c r="BC109" s="8">
        <v>107</v>
      </c>
      <c r="BD109">
        <v>1016.5</v>
      </c>
      <c r="BE109">
        <v>54.38275</v>
      </c>
      <c r="BF109" s="8">
        <v>107</v>
      </c>
      <c r="BG109">
        <v>1070</v>
      </c>
      <c r="BH109">
        <v>57.245</v>
      </c>
      <c r="BI109" s="8">
        <v>107</v>
      </c>
      <c r="BJ109">
        <v>1123.5</v>
      </c>
      <c r="BK109">
        <v>60.10725</v>
      </c>
      <c r="BL109" s="8">
        <v>107</v>
      </c>
      <c r="BM109">
        <v>1177</v>
      </c>
      <c r="BN109">
        <v>62.9695</v>
      </c>
      <c r="BO109" s="8">
        <v>107</v>
      </c>
      <c r="BP109">
        <v>1230.5</v>
      </c>
      <c r="BQ109">
        <v>65.83175</v>
      </c>
      <c r="BR109" s="8">
        <v>107</v>
      </c>
      <c r="BS109">
        <v>1284</v>
      </c>
      <c r="BT109">
        <v>68.694</v>
      </c>
      <c r="BU109" s="8">
        <v>107</v>
      </c>
      <c r="BV109">
        <v>1337.5</v>
      </c>
      <c r="BW109">
        <v>71.55625</v>
      </c>
      <c r="BX109" s="8">
        <v>107</v>
      </c>
      <c r="BY109">
        <v>1391</v>
      </c>
      <c r="BZ109">
        <v>74.4185</v>
      </c>
      <c r="CA109" s="8">
        <v>107</v>
      </c>
      <c r="CB109">
        <v>1444.5</v>
      </c>
      <c r="CC109">
        <v>77.28075</v>
      </c>
      <c r="CD109" s="8">
        <v>107</v>
      </c>
      <c r="CE109">
        <v>1498</v>
      </c>
      <c r="CF109">
        <v>80.143</v>
      </c>
      <c r="CG109" s="8">
        <v>107</v>
      </c>
      <c r="CH109">
        <v>1551.5</v>
      </c>
      <c r="CI109">
        <v>83.00525</v>
      </c>
      <c r="CJ109" s="8">
        <v>107</v>
      </c>
      <c r="CK109">
        <v>1605</v>
      </c>
      <c r="CL109">
        <v>85.8675</v>
      </c>
      <c r="CM109" s="8">
        <v>107</v>
      </c>
      <c r="CN109">
        <v>1658.5</v>
      </c>
      <c r="CO109">
        <v>88.72975</v>
      </c>
      <c r="CP109" s="8">
        <v>107</v>
      </c>
      <c r="CQ109">
        <v>1712</v>
      </c>
      <c r="CR109">
        <v>91.592</v>
      </c>
      <c r="CS109" s="8">
        <v>107</v>
      </c>
      <c r="CT109">
        <v>1765.5</v>
      </c>
      <c r="CU109">
        <v>94.45425</v>
      </c>
      <c r="CV109" s="8">
        <v>107</v>
      </c>
      <c r="CW109">
        <v>1819</v>
      </c>
      <c r="CX109">
        <v>97.3165</v>
      </c>
      <c r="CY109" s="8">
        <v>107</v>
      </c>
      <c r="CZ109">
        <v>1872.5</v>
      </c>
      <c r="DA109">
        <v>100.17875</v>
      </c>
      <c r="DB109" s="8">
        <v>107</v>
      </c>
      <c r="DC109">
        <v>1926</v>
      </c>
      <c r="DD109">
        <v>103.041</v>
      </c>
      <c r="DE109" s="8">
        <v>107</v>
      </c>
      <c r="DF109">
        <v>1979.5</v>
      </c>
      <c r="DG109">
        <v>105.90325</v>
      </c>
      <c r="DH109" s="8">
        <v>107</v>
      </c>
      <c r="DI109">
        <v>2033</v>
      </c>
      <c r="DJ109">
        <v>108.7655</v>
      </c>
      <c r="DK109" s="8">
        <v>107</v>
      </c>
      <c r="DL109">
        <v>2086.5</v>
      </c>
      <c r="DM109">
        <v>111.62775</v>
      </c>
      <c r="DN109" s="8">
        <v>107</v>
      </c>
      <c r="DO109">
        <v>2140</v>
      </c>
      <c r="DP109">
        <v>114.49</v>
      </c>
      <c r="DQ109" s="8">
        <v>107</v>
      </c>
      <c r="DR109">
        <v>2193.5</v>
      </c>
      <c r="DS109">
        <v>117.35225</v>
      </c>
      <c r="DT109" s="8">
        <v>107</v>
      </c>
      <c r="DU109">
        <v>2247</v>
      </c>
      <c r="DV109">
        <v>120.2145</v>
      </c>
      <c r="DW109" s="8">
        <v>107</v>
      </c>
      <c r="DX109">
        <v>2300.5</v>
      </c>
      <c r="DY109">
        <v>123.07675</v>
      </c>
      <c r="DZ109" s="8">
        <v>107</v>
      </c>
      <c r="EA109">
        <v>2354</v>
      </c>
      <c r="EB109">
        <v>125.939</v>
      </c>
      <c r="EC109" s="8">
        <v>107</v>
      </c>
      <c r="ED109">
        <v>2407.5</v>
      </c>
      <c r="EE109">
        <v>128.80125</v>
      </c>
      <c r="EF109" s="8">
        <v>107</v>
      </c>
      <c r="EG109">
        <v>2461</v>
      </c>
      <c r="EH109">
        <v>131.6635</v>
      </c>
      <c r="EI109" s="8">
        <v>107</v>
      </c>
      <c r="EJ109">
        <v>2514.5</v>
      </c>
      <c r="EK109">
        <v>134.52575</v>
      </c>
      <c r="EL109" s="8">
        <v>107</v>
      </c>
      <c r="EM109">
        <v>2568</v>
      </c>
      <c r="EN109">
        <v>137.388</v>
      </c>
      <c r="EO109" s="8">
        <v>107</v>
      </c>
      <c r="EP109">
        <v>2621.5</v>
      </c>
      <c r="EQ109">
        <v>140.25025</v>
      </c>
      <c r="ER109" s="8">
        <v>107</v>
      </c>
      <c r="ES109">
        <v>2675</v>
      </c>
      <c r="ET109">
        <v>143.1125</v>
      </c>
      <c r="EU109">
        <v>107</v>
      </c>
      <c r="EV109">
        <v>2728.5</v>
      </c>
      <c r="EW109">
        <v>145.97475</v>
      </c>
      <c r="EX109">
        <v>107</v>
      </c>
      <c r="EY109">
        <v>2782</v>
      </c>
      <c r="EZ109">
        <v>148.837</v>
      </c>
      <c r="FA109">
        <v>107</v>
      </c>
      <c r="FB109">
        <v>2835.5</v>
      </c>
      <c r="FC109">
        <v>151.69925</v>
      </c>
      <c r="FD109">
        <v>107</v>
      </c>
      <c r="FE109">
        <v>2889</v>
      </c>
      <c r="FF109">
        <v>154.5615</v>
      </c>
      <c r="FG109">
        <v>107</v>
      </c>
      <c r="FH109">
        <v>2942.5</v>
      </c>
      <c r="FI109">
        <v>157.42375</v>
      </c>
      <c r="FJ109">
        <v>107</v>
      </c>
      <c r="FK109">
        <v>2996</v>
      </c>
      <c r="FL109">
        <v>160.286</v>
      </c>
      <c r="FM109">
        <v>107</v>
      </c>
      <c r="FN109">
        <v>3049.5</v>
      </c>
      <c r="FO109">
        <v>163.14825</v>
      </c>
      <c r="FP109">
        <v>107</v>
      </c>
      <c r="FQ109">
        <v>3103</v>
      </c>
      <c r="FR109">
        <v>166.0105</v>
      </c>
      <c r="FS109">
        <v>107</v>
      </c>
      <c r="FT109">
        <v>3156.5</v>
      </c>
      <c r="FU109">
        <v>168.87275</v>
      </c>
      <c r="FV109">
        <v>107</v>
      </c>
      <c r="FW109">
        <v>3210</v>
      </c>
      <c r="FX109">
        <v>171.735</v>
      </c>
      <c r="FY109">
        <v>107</v>
      </c>
      <c r="FZ109">
        <v>3263.5</v>
      </c>
      <c r="GA109">
        <v>174.59725</v>
      </c>
      <c r="GB109">
        <v>107</v>
      </c>
      <c r="GC109">
        <v>3317</v>
      </c>
      <c r="GD109">
        <v>177.4595</v>
      </c>
      <c r="GE109">
        <v>107</v>
      </c>
      <c r="GF109">
        <v>3370.5</v>
      </c>
      <c r="GG109">
        <v>180.32175</v>
      </c>
      <c r="GH109">
        <v>107</v>
      </c>
      <c r="GI109">
        <v>3424</v>
      </c>
      <c r="GJ109">
        <v>183.184</v>
      </c>
      <c r="GK109">
        <v>107</v>
      </c>
      <c r="GL109">
        <v>3477.5</v>
      </c>
      <c r="GM109">
        <v>186.04625</v>
      </c>
      <c r="GN109">
        <v>107</v>
      </c>
      <c r="GO109">
        <v>3531</v>
      </c>
      <c r="GP109">
        <v>188.9085</v>
      </c>
      <c r="GQ109">
        <v>107</v>
      </c>
      <c r="GR109">
        <v>3584.5</v>
      </c>
      <c r="GS109">
        <v>191.77075</v>
      </c>
      <c r="GT109">
        <v>107</v>
      </c>
      <c r="GU109">
        <v>3638</v>
      </c>
      <c r="GV109">
        <v>194.633</v>
      </c>
      <c r="GW109">
        <v>107</v>
      </c>
      <c r="GX109">
        <v>3691.5</v>
      </c>
      <c r="GY109">
        <v>197.49525</v>
      </c>
      <c r="GZ109">
        <v>107</v>
      </c>
      <c r="HA109">
        <v>3745</v>
      </c>
      <c r="HB109">
        <v>200.3575</v>
      </c>
      <c r="HC109">
        <v>107</v>
      </c>
      <c r="HD109">
        <v>3798.5</v>
      </c>
      <c r="HE109">
        <v>203.21975</v>
      </c>
      <c r="HF109">
        <v>107</v>
      </c>
      <c r="HG109">
        <v>3852</v>
      </c>
      <c r="HH109">
        <v>206.082</v>
      </c>
      <c r="HI109">
        <v>107</v>
      </c>
      <c r="HJ109">
        <v>3905.5</v>
      </c>
      <c r="HK109">
        <v>208.94425</v>
      </c>
      <c r="HL109">
        <v>107</v>
      </c>
      <c r="HM109">
        <v>3959</v>
      </c>
      <c r="HN109">
        <v>211.8065</v>
      </c>
      <c r="HO109">
        <v>107</v>
      </c>
      <c r="HP109">
        <v>4012.5</v>
      </c>
      <c r="HQ109">
        <v>214.66875</v>
      </c>
      <c r="HR109">
        <v>107</v>
      </c>
      <c r="HS109">
        <v>4066</v>
      </c>
      <c r="HT109">
        <v>217.531</v>
      </c>
      <c r="HU109">
        <v>107</v>
      </c>
      <c r="HV109">
        <v>4119.5</v>
      </c>
      <c r="HW109">
        <v>220.39325</v>
      </c>
      <c r="HX109">
        <v>107</v>
      </c>
      <c r="HY109">
        <v>4173</v>
      </c>
      <c r="HZ109">
        <v>223.2555</v>
      </c>
      <c r="IA109">
        <v>107</v>
      </c>
      <c r="IB109">
        <v>4226.5</v>
      </c>
      <c r="IC109">
        <v>226.11775</v>
      </c>
      <c r="ID109">
        <v>107</v>
      </c>
      <c r="IE109">
        <v>4280</v>
      </c>
      <c r="IF109">
        <v>228.98</v>
      </c>
      <c r="IG109">
        <v>107</v>
      </c>
      <c r="IH109">
        <v>4333.5</v>
      </c>
      <c r="II109">
        <v>231.84225</v>
      </c>
      <c r="IJ109">
        <v>107</v>
      </c>
      <c r="IK109">
        <v>4387</v>
      </c>
      <c r="IL109">
        <v>234.7045</v>
      </c>
      <c r="IM109">
        <v>107</v>
      </c>
      <c r="IN109">
        <v>4440.5</v>
      </c>
      <c r="IO109">
        <v>237.56675</v>
      </c>
      <c r="IP109">
        <v>107</v>
      </c>
      <c r="IQ109">
        <v>4494</v>
      </c>
      <c r="IR109">
        <v>240.429</v>
      </c>
      <c r="IS109">
        <v>107</v>
      </c>
      <c r="IT109">
        <v>4547.5</v>
      </c>
      <c r="IU109">
        <v>243.29125</v>
      </c>
    </row>
    <row r="110" spans="1:255" ht="12.75">
      <c r="A110">
        <v>108</v>
      </c>
      <c r="B110">
        <v>54</v>
      </c>
      <c r="C110">
        <v>2.916</v>
      </c>
      <c r="D110" s="8">
        <v>108</v>
      </c>
      <c r="E110">
        <v>108</v>
      </c>
      <c r="F110">
        <v>5.832</v>
      </c>
      <c r="G110" s="8">
        <v>108</v>
      </c>
      <c r="H110">
        <v>162</v>
      </c>
      <c r="I110">
        <v>8.748</v>
      </c>
      <c r="J110" s="8">
        <v>108</v>
      </c>
      <c r="K110">
        <v>216</v>
      </c>
      <c r="L110">
        <v>11.664</v>
      </c>
      <c r="M110" s="8">
        <v>108</v>
      </c>
      <c r="N110">
        <v>270</v>
      </c>
      <c r="O110">
        <v>14.58</v>
      </c>
      <c r="P110" s="8">
        <v>108</v>
      </c>
      <c r="Q110">
        <v>324</v>
      </c>
      <c r="R110">
        <v>17.496</v>
      </c>
      <c r="S110" s="8">
        <v>108</v>
      </c>
      <c r="T110">
        <v>378</v>
      </c>
      <c r="U110">
        <v>20.412</v>
      </c>
      <c r="V110" s="8">
        <v>108</v>
      </c>
      <c r="W110">
        <v>432</v>
      </c>
      <c r="X110">
        <v>23.328</v>
      </c>
      <c r="Y110" s="8">
        <v>108</v>
      </c>
      <c r="Z110">
        <v>486</v>
      </c>
      <c r="AA110">
        <v>26.244</v>
      </c>
      <c r="AB110" s="8">
        <v>108</v>
      </c>
      <c r="AC110">
        <v>540</v>
      </c>
      <c r="AD110">
        <v>29.16</v>
      </c>
      <c r="AE110" s="8">
        <v>108</v>
      </c>
      <c r="AF110">
        <v>594</v>
      </c>
      <c r="AG110">
        <v>32.076</v>
      </c>
      <c r="AH110" s="8">
        <v>108</v>
      </c>
      <c r="AI110">
        <v>648</v>
      </c>
      <c r="AJ110">
        <v>34.992</v>
      </c>
      <c r="AK110" s="8">
        <v>108</v>
      </c>
      <c r="AL110">
        <v>702</v>
      </c>
      <c r="AM110">
        <v>37.908</v>
      </c>
      <c r="AN110" s="8">
        <v>108</v>
      </c>
      <c r="AO110">
        <v>756</v>
      </c>
      <c r="AP110">
        <v>40.824</v>
      </c>
      <c r="AQ110" s="8">
        <v>108</v>
      </c>
      <c r="AR110">
        <v>810</v>
      </c>
      <c r="AS110">
        <v>43.74</v>
      </c>
      <c r="AT110" s="8">
        <v>108</v>
      </c>
      <c r="AU110">
        <v>864</v>
      </c>
      <c r="AV110">
        <v>46.656</v>
      </c>
      <c r="AW110" s="8">
        <v>108</v>
      </c>
      <c r="AX110">
        <v>918</v>
      </c>
      <c r="AY110">
        <v>49.572</v>
      </c>
      <c r="AZ110" s="8">
        <v>108</v>
      </c>
      <c r="BA110">
        <v>972</v>
      </c>
      <c r="BB110">
        <v>52.488</v>
      </c>
      <c r="BC110" s="8">
        <v>108</v>
      </c>
      <c r="BD110">
        <v>1026</v>
      </c>
      <c r="BE110">
        <v>55.404</v>
      </c>
      <c r="BF110" s="8">
        <v>108</v>
      </c>
      <c r="BG110">
        <v>1080</v>
      </c>
      <c r="BH110">
        <v>58.32</v>
      </c>
      <c r="BI110" s="8">
        <v>108</v>
      </c>
      <c r="BJ110">
        <v>1134</v>
      </c>
      <c r="BK110">
        <v>61.236</v>
      </c>
      <c r="BL110" s="8">
        <v>108</v>
      </c>
      <c r="BM110">
        <v>1188</v>
      </c>
      <c r="BN110">
        <v>64.152</v>
      </c>
      <c r="BO110" s="8">
        <v>108</v>
      </c>
      <c r="BP110">
        <v>1242</v>
      </c>
      <c r="BQ110">
        <v>67.068</v>
      </c>
      <c r="BR110" s="8">
        <v>108</v>
      </c>
      <c r="BS110">
        <v>1296</v>
      </c>
      <c r="BT110">
        <v>69.984</v>
      </c>
      <c r="BU110" s="8">
        <v>108</v>
      </c>
      <c r="BV110">
        <v>1350</v>
      </c>
      <c r="BW110">
        <v>72.9</v>
      </c>
      <c r="BX110" s="8">
        <v>108</v>
      </c>
      <c r="BY110">
        <v>1404</v>
      </c>
      <c r="BZ110">
        <v>75.816</v>
      </c>
      <c r="CA110" s="8">
        <v>108</v>
      </c>
      <c r="CB110">
        <v>1458</v>
      </c>
      <c r="CC110">
        <v>78.732</v>
      </c>
      <c r="CD110" s="8">
        <v>108</v>
      </c>
      <c r="CE110">
        <v>1512</v>
      </c>
      <c r="CF110">
        <v>81.648</v>
      </c>
      <c r="CG110" s="8">
        <v>108</v>
      </c>
      <c r="CH110">
        <v>1566</v>
      </c>
      <c r="CI110">
        <v>84.564</v>
      </c>
      <c r="CJ110" s="8">
        <v>108</v>
      </c>
      <c r="CK110">
        <v>1620</v>
      </c>
      <c r="CL110">
        <v>87.48</v>
      </c>
      <c r="CM110" s="8">
        <v>108</v>
      </c>
      <c r="CN110">
        <v>1674</v>
      </c>
      <c r="CO110">
        <v>90.396</v>
      </c>
      <c r="CP110" s="8">
        <v>108</v>
      </c>
      <c r="CQ110">
        <v>1728</v>
      </c>
      <c r="CR110">
        <v>93.312</v>
      </c>
      <c r="CS110" s="8">
        <v>108</v>
      </c>
      <c r="CT110">
        <v>1782</v>
      </c>
      <c r="CU110">
        <v>96.228</v>
      </c>
      <c r="CV110" s="8">
        <v>108</v>
      </c>
      <c r="CW110">
        <v>1836</v>
      </c>
      <c r="CX110">
        <v>99.144</v>
      </c>
      <c r="CY110" s="8">
        <v>108</v>
      </c>
      <c r="CZ110">
        <v>1890</v>
      </c>
      <c r="DA110">
        <v>102.06</v>
      </c>
      <c r="DB110" s="8">
        <v>108</v>
      </c>
      <c r="DC110">
        <v>1944</v>
      </c>
      <c r="DD110">
        <v>104.976</v>
      </c>
      <c r="DE110" s="8">
        <v>108</v>
      </c>
      <c r="DF110">
        <v>1998</v>
      </c>
      <c r="DG110">
        <v>107.892</v>
      </c>
      <c r="DH110" s="8">
        <v>108</v>
      </c>
      <c r="DI110">
        <v>2052</v>
      </c>
      <c r="DJ110">
        <v>110.808</v>
      </c>
      <c r="DK110" s="8">
        <v>108</v>
      </c>
      <c r="DL110">
        <v>2106</v>
      </c>
      <c r="DM110">
        <v>113.724</v>
      </c>
      <c r="DN110" s="8">
        <v>108</v>
      </c>
      <c r="DO110">
        <v>2160</v>
      </c>
      <c r="DP110">
        <v>116.64</v>
      </c>
      <c r="DQ110" s="8">
        <v>108</v>
      </c>
      <c r="DR110">
        <v>2214</v>
      </c>
      <c r="DS110">
        <v>119.556</v>
      </c>
      <c r="DT110" s="8">
        <v>108</v>
      </c>
      <c r="DU110">
        <v>2268</v>
      </c>
      <c r="DV110">
        <v>122.472</v>
      </c>
      <c r="DW110" s="8">
        <v>108</v>
      </c>
      <c r="DX110">
        <v>2322</v>
      </c>
      <c r="DY110">
        <v>125.388</v>
      </c>
      <c r="DZ110" s="8">
        <v>108</v>
      </c>
      <c r="EA110">
        <v>2376</v>
      </c>
      <c r="EB110">
        <v>128.304</v>
      </c>
      <c r="EC110" s="8">
        <v>108</v>
      </c>
      <c r="ED110">
        <v>2430</v>
      </c>
      <c r="EE110">
        <v>131.22</v>
      </c>
      <c r="EF110" s="8">
        <v>108</v>
      </c>
      <c r="EG110">
        <v>2484</v>
      </c>
      <c r="EH110">
        <v>134.136</v>
      </c>
      <c r="EI110" s="8">
        <v>108</v>
      </c>
      <c r="EJ110">
        <v>2538</v>
      </c>
      <c r="EK110">
        <v>137.052</v>
      </c>
      <c r="EL110" s="8">
        <v>108</v>
      </c>
      <c r="EM110">
        <v>2592</v>
      </c>
      <c r="EN110">
        <v>139.968</v>
      </c>
      <c r="EO110" s="8">
        <v>108</v>
      </c>
      <c r="EP110">
        <v>2646</v>
      </c>
      <c r="EQ110">
        <v>142.884</v>
      </c>
      <c r="ER110" s="8">
        <v>108</v>
      </c>
      <c r="ES110">
        <v>2700</v>
      </c>
      <c r="ET110">
        <v>145.8</v>
      </c>
      <c r="EU110">
        <v>108</v>
      </c>
      <c r="EV110">
        <v>2754</v>
      </c>
      <c r="EW110">
        <v>148.716</v>
      </c>
      <c r="EX110">
        <v>108</v>
      </c>
      <c r="EY110">
        <v>2808</v>
      </c>
      <c r="EZ110">
        <v>151.632</v>
      </c>
      <c r="FA110">
        <v>108</v>
      </c>
      <c r="FB110">
        <v>2862</v>
      </c>
      <c r="FC110">
        <v>154.548</v>
      </c>
      <c r="FD110">
        <v>108</v>
      </c>
      <c r="FE110">
        <v>2916</v>
      </c>
      <c r="FF110">
        <v>157.464</v>
      </c>
      <c r="FG110">
        <v>108</v>
      </c>
      <c r="FH110">
        <v>2970</v>
      </c>
      <c r="FI110">
        <v>160.38</v>
      </c>
      <c r="FJ110">
        <v>108</v>
      </c>
      <c r="FK110">
        <v>3024</v>
      </c>
      <c r="FL110">
        <v>163.296</v>
      </c>
      <c r="FM110">
        <v>108</v>
      </c>
      <c r="FN110">
        <v>3078</v>
      </c>
      <c r="FO110">
        <v>166.212</v>
      </c>
      <c r="FP110">
        <v>108</v>
      </c>
      <c r="FQ110">
        <v>3132</v>
      </c>
      <c r="FR110">
        <v>169.128</v>
      </c>
      <c r="FS110">
        <v>108</v>
      </c>
      <c r="FT110">
        <v>3186</v>
      </c>
      <c r="FU110">
        <v>172.044</v>
      </c>
      <c r="FV110">
        <v>108</v>
      </c>
      <c r="FW110">
        <v>3240</v>
      </c>
      <c r="FX110">
        <v>174.96</v>
      </c>
      <c r="FY110">
        <v>108</v>
      </c>
      <c r="FZ110">
        <v>3294</v>
      </c>
      <c r="GA110">
        <v>177.876</v>
      </c>
      <c r="GB110">
        <v>108</v>
      </c>
      <c r="GC110">
        <v>3348</v>
      </c>
      <c r="GD110">
        <v>180.792</v>
      </c>
      <c r="GE110">
        <v>108</v>
      </c>
      <c r="GF110">
        <v>3402</v>
      </c>
      <c r="GG110">
        <v>183.708</v>
      </c>
      <c r="GH110">
        <v>108</v>
      </c>
      <c r="GI110">
        <v>3456</v>
      </c>
      <c r="GJ110">
        <v>186.624</v>
      </c>
      <c r="GK110">
        <v>108</v>
      </c>
      <c r="GL110">
        <v>3510</v>
      </c>
      <c r="GM110">
        <v>189.54</v>
      </c>
      <c r="GN110">
        <v>108</v>
      </c>
      <c r="GO110">
        <v>3564</v>
      </c>
      <c r="GP110">
        <v>192.456</v>
      </c>
      <c r="GQ110">
        <v>108</v>
      </c>
      <c r="GR110">
        <v>3618</v>
      </c>
      <c r="GS110">
        <v>195.372</v>
      </c>
      <c r="GT110">
        <v>108</v>
      </c>
      <c r="GU110">
        <v>3672</v>
      </c>
      <c r="GV110">
        <v>198.288</v>
      </c>
      <c r="GW110">
        <v>108</v>
      </c>
      <c r="GX110">
        <v>3726</v>
      </c>
      <c r="GY110">
        <v>201.204</v>
      </c>
      <c r="GZ110">
        <v>108</v>
      </c>
      <c r="HA110">
        <v>3780</v>
      </c>
      <c r="HB110">
        <v>204.12</v>
      </c>
      <c r="HC110">
        <v>108</v>
      </c>
      <c r="HD110">
        <v>3834</v>
      </c>
      <c r="HE110">
        <v>207.036</v>
      </c>
      <c r="HF110">
        <v>108</v>
      </c>
      <c r="HG110">
        <v>3888</v>
      </c>
      <c r="HH110">
        <v>209.952</v>
      </c>
      <c r="HI110">
        <v>108</v>
      </c>
      <c r="HJ110">
        <v>3942</v>
      </c>
      <c r="HK110">
        <v>212.868</v>
      </c>
      <c r="HL110">
        <v>108</v>
      </c>
      <c r="HM110">
        <v>3996</v>
      </c>
      <c r="HN110">
        <v>215.784</v>
      </c>
      <c r="HO110">
        <v>108</v>
      </c>
      <c r="HP110">
        <v>4050</v>
      </c>
      <c r="HQ110">
        <v>218.7</v>
      </c>
      <c r="HR110">
        <v>108</v>
      </c>
      <c r="HS110">
        <v>4104</v>
      </c>
      <c r="HT110">
        <v>221.616</v>
      </c>
      <c r="HU110">
        <v>108</v>
      </c>
      <c r="HV110">
        <v>4158</v>
      </c>
      <c r="HW110">
        <v>224.532</v>
      </c>
      <c r="HX110">
        <v>108</v>
      </c>
      <c r="HY110">
        <v>4212</v>
      </c>
      <c r="HZ110">
        <v>227.448</v>
      </c>
      <c r="IA110">
        <v>108</v>
      </c>
      <c r="IB110">
        <v>4266</v>
      </c>
      <c r="IC110">
        <v>230.364</v>
      </c>
      <c r="ID110">
        <v>108</v>
      </c>
      <c r="IE110">
        <v>4320</v>
      </c>
      <c r="IF110">
        <v>233.28</v>
      </c>
      <c r="IG110">
        <v>108</v>
      </c>
      <c r="IH110">
        <v>4374</v>
      </c>
      <c r="II110">
        <v>236.196</v>
      </c>
      <c r="IJ110">
        <v>108</v>
      </c>
      <c r="IK110">
        <v>4428</v>
      </c>
      <c r="IL110">
        <v>239.112</v>
      </c>
      <c r="IM110">
        <v>108</v>
      </c>
      <c r="IN110">
        <v>4482</v>
      </c>
      <c r="IO110">
        <v>242.028</v>
      </c>
      <c r="IP110">
        <v>108</v>
      </c>
      <c r="IQ110">
        <v>4536</v>
      </c>
      <c r="IR110">
        <v>244.944</v>
      </c>
      <c r="IS110">
        <v>108</v>
      </c>
      <c r="IT110">
        <v>4590</v>
      </c>
      <c r="IU110">
        <v>247.86</v>
      </c>
    </row>
    <row r="111" spans="1:255" ht="12.75">
      <c r="A111">
        <v>109</v>
      </c>
      <c r="B111">
        <v>54.5</v>
      </c>
      <c r="C111">
        <v>2.97025</v>
      </c>
      <c r="D111" s="8">
        <v>109</v>
      </c>
      <c r="E111">
        <v>109</v>
      </c>
      <c r="F111">
        <v>5.9405</v>
      </c>
      <c r="G111" s="8">
        <v>109</v>
      </c>
      <c r="H111">
        <v>163.5</v>
      </c>
      <c r="I111">
        <v>8.91075</v>
      </c>
      <c r="J111" s="8">
        <v>109</v>
      </c>
      <c r="K111">
        <v>218</v>
      </c>
      <c r="L111">
        <v>11.881</v>
      </c>
      <c r="M111" s="8">
        <v>109</v>
      </c>
      <c r="N111">
        <v>272.5</v>
      </c>
      <c r="O111">
        <v>14.85125</v>
      </c>
      <c r="P111" s="8">
        <v>109</v>
      </c>
      <c r="Q111">
        <v>327</v>
      </c>
      <c r="R111">
        <v>17.8215</v>
      </c>
      <c r="S111" s="8">
        <v>109</v>
      </c>
      <c r="T111">
        <v>381.5</v>
      </c>
      <c r="U111">
        <v>20.79175</v>
      </c>
      <c r="V111" s="8">
        <v>109</v>
      </c>
      <c r="W111">
        <v>436</v>
      </c>
      <c r="X111">
        <v>23.762</v>
      </c>
      <c r="Y111" s="8">
        <v>109</v>
      </c>
      <c r="Z111">
        <v>490.5</v>
      </c>
      <c r="AA111">
        <v>26.73225</v>
      </c>
      <c r="AB111" s="8">
        <v>109</v>
      </c>
      <c r="AC111">
        <v>545</v>
      </c>
      <c r="AD111">
        <v>29.7025</v>
      </c>
      <c r="AE111" s="8">
        <v>109</v>
      </c>
      <c r="AF111">
        <v>599.5</v>
      </c>
      <c r="AG111">
        <v>32.67275</v>
      </c>
      <c r="AH111" s="8">
        <v>109</v>
      </c>
      <c r="AI111">
        <v>654</v>
      </c>
      <c r="AJ111">
        <v>35.643</v>
      </c>
      <c r="AK111" s="8">
        <v>109</v>
      </c>
      <c r="AL111">
        <v>708.5</v>
      </c>
      <c r="AM111">
        <v>38.61325</v>
      </c>
      <c r="AN111" s="8">
        <v>109</v>
      </c>
      <c r="AO111">
        <v>763</v>
      </c>
      <c r="AP111">
        <v>41.5835</v>
      </c>
      <c r="AQ111" s="8">
        <v>109</v>
      </c>
      <c r="AR111">
        <v>817.5</v>
      </c>
      <c r="AS111">
        <v>44.55375</v>
      </c>
      <c r="AT111" s="8">
        <v>109</v>
      </c>
      <c r="AU111">
        <v>872</v>
      </c>
      <c r="AV111">
        <v>47.524</v>
      </c>
      <c r="AW111" s="8">
        <v>109</v>
      </c>
      <c r="AX111">
        <v>926.5</v>
      </c>
      <c r="AY111">
        <v>50.49425</v>
      </c>
      <c r="AZ111" s="8">
        <v>109</v>
      </c>
      <c r="BA111">
        <v>981</v>
      </c>
      <c r="BB111">
        <v>53.4645</v>
      </c>
      <c r="BC111" s="8">
        <v>109</v>
      </c>
      <c r="BD111">
        <v>1035.5</v>
      </c>
      <c r="BE111">
        <v>56.43475</v>
      </c>
      <c r="BF111" s="8">
        <v>109</v>
      </c>
      <c r="BG111">
        <v>1090</v>
      </c>
      <c r="BH111">
        <v>59.405</v>
      </c>
      <c r="BI111" s="8">
        <v>109</v>
      </c>
      <c r="BJ111">
        <v>1144.5</v>
      </c>
      <c r="BK111">
        <v>62.37525</v>
      </c>
      <c r="BL111" s="8">
        <v>109</v>
      </c>
      <c r="BM111">
        <v>1199</v>
      </c>
      <c r="BN111">
        <v>65.3455</v>
      </c>
      <c r="BO111" s="8">
        <v>109</v>
      </c>
      <c r="BP111">
        <v>1253.5</v>
      </c>
      <c r="BQ111">
        <v>68.31575</v>
      </c>
      <c r="BR111" s="8">
        <v>109</v>
      </c>
      <c r="BS111">
        <v>1308</v>
      </c>
      <c r="BT111">
        <v>71.286</v>
      </c>
      <c r="BU111" s="8">
        <v>109</v>
      </c>
      <c r="BV111">
        <v>1362.5</v>
      </c>
      <c r="BW111">
        <v>74.25625</v>
      </c>
      <c r="BX111" s="8">
        <v>109</v>
      </c>
      <c r="BY111">
        <v>1417</v>
      </c>
      <c r="BZ111">
        <v>77.2265</v>
      </c>
      <c r="CA111" s="8">
        <v>109</v>
      </c>
      <c r="CB111">
        <v>1471.5</v>
      </c>
      <c r="CC111">
        <v>80.19675</v>
      </c>
      <c r="CD111" s="8">
        <v>109</v>
      </c>
      <c r="CE111">
        <v>1526</v>
      </c>
      <c r="CF111">
        <v>83.167</v>
      </c>
      <c r="CG111" s="8">
        <v>109</v>
      </c>
      <c r="CH111">
        <v>1580.5</v>
      </c>
      <c r="CI111">
        <v>86.13725</v>
      </c>
      <c r="CJ111" s="8">
        <v>109</v>
      </c>
      <c r="CK111">
        <v>1635</v>
      </c>
      <c r="CL111">
        <v>89.1075</v>
      </c>
      <c r="CM111" s="8">
        <v>109</v>
      </c>
      <c r="CN111">
        <v>1689.5</v>
      </c>
      <c r="CO111">
        <v>92.07775</v>
      </c>
      <c r="CP111" s="8">
        <v>109</v>
      </c>
      <c r="CQ111">
        <v>1744</v>
      </c>
      <c r="CR111">
        <v>95.048</v>
      </c>
      <c r="CS111" s="8">
        <v>109</v>
      </c>
      <c r="CT111">
        <v>1798.5</v>
      </c>
      <c r="CU111">
        <v>98.01825</v>
      </c>
      <c r="CV111" s="8">
        <v>109</v>
      </c>
      <c r="CW111">
        <v>1853</v>
      </c>
      <c r="CX111">
        <v>100.9885</v>
      </c>
      <c r="CY111" s="8">
        <v>109</v>
      </c>
      <c r="CZ111">
        <v>1907.5</v>
      </c>
      <c r="DA111">
        <v>103.95875</v>
      </c>
      <c r="DB111" s="8">
        <v>109</v>
      </c>
      <c r="DC111">
        <v>1962</v>
      </c>
      <c r="DD111">
        <v>106.929</v>
      </c>
      <c r="DE111" s="8">
        <v>109</v>
      </c>
      <c r="DF111">
        <v>2016.5</v>
      </c>
      <c r="DG111">
        <v>109.89925</v>
      </c>
      <c r="DH111" s="8">
        <v>109</v>
      </c>
      <c r="DI111">
        <v>2071</v>
      </c>
      <c r="DJ111">
        <v>112.8695</v>
      </c>
      <c r="DK111" s="8">
        <v>109</v>
      </c>
      <c r="DL111">
        <v>2125.5</v>
      </c>
      <c r="DM111">
        <v>115.83975</v>
      </c>
      <c r="DN111" s="8">
        <v>109</v>
      </c>
      <c r="DO111">
        <v>2180</v>
      </c>
      <c r="DP111">
        <v>118.81</v>
      </c>
      <c r="DQ111" s="8">
        <v>109</v>
      </c>
      <c r="DR111">
        <v>2234.5</v>
      </c>
      <c r="DS111">
        <v>121.78025</v>
      </c>
      <c r="DT111" s="8">
        <v>109</v>
      </c>
      <c r="DU111">
        <v>2289</v>
      </c>
      <c r="DV111">
        <v>124.7505</v>
      </c>
      <c r="DW111" s="8">
        <v>109</v>
      </c>
      <c r="DX111">
        <v>2343.5</v>
      </c>
      <c r="DY111">
        <v>127.72075</v>
      </c>
      <c r="DZ111" s="8">
        <v>109</v>
      </c>
      <c r="EA111">
        <v>2398</v>
      </c>
      <c r="EB111">
        <v>130.691</v>
      </c>
      <c r="EC111" s="8">
        <v>109</v>
      </c>
      <c r="ED111">
        <v>2452.5</v>
      </c>
      <c r="EE111">
        <v>133.66125</v>
      </c>
      <c r="EF111" s="8">
        <v>109</v>
      </c>
      <c r="EG111">
        <v>2507</v>
      </c>
      <c r="EH111">
        <v>136.6315</v>
      </c>
      <c r="EI111" s="8">
        <v>109</v>
      </c>
      <c r="EJ111">
        <v>2561.5</v>
      </c>
      <c r="EK111">
        <v>139.60175</v>
      </c>
      <c r="EL111" s="8">
        <v>109</v>
      </c>
      <c r="EM111">
        <v>2616</v>
      </c>
      <c r="EN111">
        <v>142.572</v>
      </c>
      <c r="EO111" s="8">
        <v>109</v>
      </c>
      <c r="EP111">
        <v>2670.5</v>
      </c>
      <c r="EQ111">
        <v>145.54225</v>
      </c>
      <c r="ER111" s="8">
        <v>109</v>
      </c>
      <c r="ES111">
        <v>2725</v>
      </c>
      <c r="ET111">
        <v>148.5125</v>
      </c>
      <c r="EU111">
        <v>109</v>
      </c>
      <c r="EV111">
        <v>2779.5</v>
      </c>
      <c r="EW111">
        <v>151.48275</v>
      </c>
      <c r="EX111">
        <v>109</v>
      </c>
      <c r="EY111">
        <v>2834</v>
      </c>
      <c r="EZ111">
        <v>154.453</v>
      </c>
      <c r="FA111">
        <v>109</v>
      </c>
      <c r="FB111">
        <v>2888.5</v>
      </c>
      <c r="FC111">
        <v>157.42325</v>
      </c>
      <c r="FD111">
        <v>109</v>
      </c>
      <c r="FE111">
        <v>2943</v>
      </c>
      <c r="FF111">
        <v>160.3935</v>
      </c>
      <c r="FG111">
        <v>109</v>
      </c>
      <c r="FH111">
        <v>2997.5</v>
      </c>
      <c r="FI111">
        <v>163.36375</v>
      </c>
      <c r="FJ111">
        <v>109</v>
      </c>
      <c r="FK111">
        <v>3052</v>
      </c>
      <c r="FL111">
        <v>166.334</v>
      </c>
      <c r="FM111">
        <v>109</v>
      </c>
      <c r="FN111">
        <v>3106.5</v>
      </c>
      <c r="FO111">
        <v>169.30425</v>
      </c>
      <c r="FP111">
        <v>109</v>
      </c>
      <c r="FQ111">
        <v>3161</v>
      </c>
      <c r="FR111">
        <v>172.2745</v>
      </c>
      <c r="FS111">
        <v>109</v>
      </c>
      <c r="FT111">
        <v>3215.5</v>
      </c>
      <c r="FU111">
        <v>175.24475</v>
      </c>
      <c r="FV111">
        <v>109</v>
      </c>
      <c r="FW111">
        <v>3270</v>
      </c>
      <c r="FX111">
        <v>178.215</v>
      </c>
      <c r="FY111">
        <v>109</v>
      </c>
      <c r="FZ111">
        <v>3324.5</v>
      </c>
      <c r="GA111">
        <v>181.18525</v>
      </c>
      <c r="GB111">
        <v>109</v>
      </c>
      <c r="GC111">
        <v>3379</v>
      </c>
      <c r="GD111">
        <v>184.1555</v>
      </c>
      <c r="GE111">
        <v>109</v>
      </c>
      <c r="GF111">
        <v>3433.5</v>
      </c>
      <c r="GG111">
        <v>187.12575</v>
      </c>
      <c r="GH111">
        <v>109</v>
      </c>
      <c r="GI111">
        <v>3488</v>
      </c>
      <c r="GJ111">
        <v>190.096</v>
      </c>
      <c r="GK111">
        <v>109</v>
      </c>
      <c r="GL111">
        <v>3542.5</v>
      </c>
      <c r="GM111">
        <v>193.06625</v>
      </c>
      <c r="GN111">
        <v>109</v>
      </c>
      <c r="GO111">
        <v>3597</v>
      </c>
      <c r="GP111">
        <v>196.0365</v>
      </c>
      <c r="GQ111">
        <v>109</v>
      </c>
      <c r="GR111">
        <v>3651.5</v>
      </c>
      <c r="GS111">
        <v>199.00675</v>
      </c>
      <c r="GT111">
        <v>109</v>
      </c>
      <c r="GU111">
        <v>3706</v>
      </c>
      <c r="GV111">
        <v>201.977</v>
      </c>
      <c r="GW111">
        <v>109</v>
      </c>
      <c r="GX111">
        <v>3760.5</v>
      </c>
      <c r="GY111">
        <v>204.94725</v>
      </c>
      <c r="GZ111">
        <v>109</v>
      </c>
      <c r="HA111">
        <v>3815</v>
      </c>
      <c r="HB111">
        <v>207.9175</v>
      </c>
      <c r="HC111">
        <v>109</v>
      </c>
      <c r="HD111">
        <v>3869.5</v>
      </c>
      <c r="HE111">
        <v>210.88775</v>
      </c>
      <c r="HF111">
        <v>109</v>
      </c>
      <c r="HG111">
        <v>3924</v>
      </c>
      <c r="HH111">
        <v>213.858</v>
      </c>
      <c r="HI111">
        <v>109</v>
      </c>
      <c r="HJ111">
        <v>3978.5</v>
      </c>
      <c r="HK111">
        <v>216.82825</v>
      </c>
      <c r="HL111">
        <v>109</v>
      </c>
      <c r="HM111">
        <v>4033</v>
      </c>
      <c r="HN111">
        <v>219.7985</v>
      </c>
      <c r="HO111">
        <v>109</v>
      </c>
      <c r="HP111">
        <v>4087.5</v>
      </c>
      <c r="HQ111">
        <v>222.76875</v>
      </c>
      <c r="HR111">
        <v>109</v>
      </c>
      <c r="HS111">
        <v>4142</v>
      </c>
      <c r="HT111">
        <v>225.739</v>
      </c>
      <c r="HU111">
        <v>109</v>
      </c>
      <c r="HV111">
        <v>4196.5</v>
      </c>
      <c r="HW111">
        <v>228.70925</v>
      </c>
      <c r="HX111">
        <v>109</v>
      </c>
      <c r="HY111">
        <v>4251</v>
      </c>
      <c r="HZ111">
        <v>231.6795</v>
      </c>
      <c r="IA111">
        <v>109</v>
      </c>
      <c r="IB111">
        <v>4305.5</v>
      </c>
      <c r="IC111">
        <v>234.64975</v>
      </c>
      <c r="ID111">
        <v>109</v>
      </c>
      <c r="IE111">
        <v>4360</v>
      </c>
      <c r="IF111">
        <v>237.62</v>
      </c>
      <c r="IG111">
        <v>109</v>
      </c>
      <c r="IH111">
        <v>4414.5</v>
      </c>
      <c r="II111">
        <v>240.59025</v>
      </c>
      <c r="IJ111">
        <v>109</v>
      </c>
      <c r="IK111">
        <v>4469</v>
      </c>
      <c r="IL111">
        <v>243.5605</v>
      </c>
      <c r="IM111">
        <v>109</v>
      </c>
      <c r="IN111">
        <v>4523.5</v>
      </c>
      <c r="IO111">
        <v>246.53075</v>
      </c>
      <c r="IP111">
        <v>109</v>
      </c>
      <c r="IQ111">
        <v>4578</v>
      </c>
      <c r="IR111">
        <v>249.501</v>
      </c>
      <c r="IS111">
        <v>109</v>
      </c>
      <c r="IT111">
        <v>4632.5</v>
      </c>
      <c r="IU111">
        <v>252.47125</v>
      </c>
    </row>
    <row r="112" spans="1:255" ht="12.75">
      <c r="A112">
        <v>110</v>
      </c>
      <c r="B112">
        <v>55</v>
      </c>
      <c r="C112">
        <v>3.025</v>
      </c>
      <c r="D112" s="8">
        <v>110</v>
      </c>
      <c r="E112">
        <v>110</v>
      </c>
      <c r="F112">
        <v>6.05</v>
      </c>
      <c r="G112" s="8">
        <v>110</v>
      </c>
      <c r="H112">
        <v>165</v>
      </c>
      <c r="I112">
        <v>9.075</v>
      </c>
      <c r="J112" s="8">
        <v>110</v>
      </c>
      <c r="K112">
        <v>220</v>
      </c>
      <c r="L112">
        <v>12.1</v>
      </c>
      <c r="M112" s="8">
        <v>110</v>
      </c>
      <c r="N112">
        <v>275</v>
      </c>
      <c r="O112">
        <v>15.125</v>
      </c>
      <c r="P112" s="8">
        <v>110</v>
      </c>
      <c r="Q112">
        <v>330</v>
      </c>
      <c r="R112">
        <v>18.15</v>
      </c>
      <c r="S112" s="8">
        <v>110</v>
      </c>
      <c r="T112">
        <v>385</v>
      </c>
      <c r="U112">
        <v>21.175</v>
      </c>
      <c r="V112" s="8">
        <v>110</v>
      </c>
      <c r="W112">
        <v>440</v>
      </c>
      <c r="X112">
        <v>24.2</v>
      </c>
      <c r="Y112" s="8">
        <v>110</v>
      </c>
      <c r="Z112">
        <v>495</v>
      </c>
      <c r="AA112">
        <v>27.225</v>
      </c>
      <c r="AB112" s="8">
        <v>110</v>
      </c>
      <c r="AC112">
        <v>550</v>
      </c>
      <c r="AD112">
        <v>30.25</v>
      </c>
      <c r="AE112" s="8">
        <v>110</v>
      </c>
      <c r="AF112">
        <v>605</v>
      </c>
      <c r="AG112">
        <v>33.275</v>
      </c>
      <c r="AH112" s="8">
        <v>110</v>
      </c>
      <c r="AI112">
        <v>660</v>
      </c>
      <c r="AJ112">
        <v>36.3</v>
      </c>
      <c r="AK112" s="8">
        <v>110</v>
      </c>
      <c r="AL112">
        <v>715</v>
      </c>
      <c r="AM112">
        <v>39.325</v>
      </c>
      <c r="AN112" s="8">
        <v>110</v>
      </c>
      <c r="AO112">
        <v>770</v>
      </c>
      <c r="AP112">
        <v>42.35</v>
      </c>
      <c r="AQ112" s="8">
        <v>110</v>
      </c>
      <c r="AR112">
        <v>825</v>
      </c>
      <c r="AS112">
        <v>45.375</v>
      </c>
      <c r="AT112" s="8">
        <v>110</v>
      </c>
      <c r="AU112">
        <v>880</v>
      </c>
      <c r="AV112">
        <v>48.4</v>
      </c>
      <c r="AW112" s="8">
        <v>110</v>
      </c>
      <c r="AX112">
        <v>935</v>
      </c>
      <c r="AY112">
        <v>51.425</v>
      </c>
      <c r="AZ112" s="8">
        <v>110</v>
      </c>
      <c r="BA112">
        <v>990</v>
      </c>
      <c r="BB112">
        <v>54.45</v>
      </c>
      <c r="BC112" s="8">
        <v>110</v>
      </c>
      <c r="BD112">
        <v>1045</v>
      </c>
      <c r="BE112">
        <v>57.475</v>
      </c>
      <c r="BF112" s="8">
        <v>110</v>
      </c>
      <c r="BG112">
        <v>1100</v>
      </c>
      <c r="BH112">
        <v>60.5</v>
      </c>
      <c r="BI112" s="8">
        <v>110</v>
      </c>
      <c r="BJ112">
        <v>1155</v>
      </c>
      <c r="BK112">
        <v>63.525</v>
      </c>
      <c r="BL112" s="8">
        <v>110</v>
      </c>
      <c r="BM112">
        <v>1210</v>
      </c>
      <c r="BN112">
        <v>66.55</v>
      </c>
      <c r="BO112" s="8">
        <v>110</v>
      </c>
      <c r="BP112">
        <v>1265</v>
      </c>
      <c r="BQ112">
        <v>69.575</v>
      </c>
      <c r="BR112" s="8">
        <v>110</v>
      </c>
      <c r="BS112">
        <v>1320</v>
      </c>
      <c r="BT112">
        <v>72.6</v>
      </c>
      <c r="BU112" s="8">
        <v>110</v>
      </c>
      <c r="BV112">
        <v>1375</v>
      </c>
      <c r="BW112">
        <v>75.625</v>
      </c>
      <c r="BX112" s="8">
        <v>110</v>
      </c>
      <c r="BY112">
        <v>1430</v>
      </c>
      <c r="BZ112">
        <v>78.65</v>
      </c>
      <c r="CA112" s="8">
        <v>110</v>
      </c>
      <c r="CB112">
        <v>1485</v>
      </c>
      <c r="CC112">
        <v>81.675</v>
      </c>
      <c r="CD112" s="8">
        <v>110</v>
      </c>
      <c r="CE112">
        <v>1540</v>
      </c>
      <c r="CF112">
        <v>84.7</v>
      </c>
      <c r="CG112" s="8">
        <v>110</v>
      </c>
      <c r="CH112">
        <v>1595</v>
      </c>
      <c r="CI112">
        <v>87.725</v>
      </c>
      <c r="CJ112" s="8">
        <v>110</v>
      </c>
      <c r="CK112">
        <v>1650</v>
      </c>
      <c r="CL112">
        <v>90.75</v>
      </c>
      <c r="CM112" s="8">
        <v>110</v>
      </c>
      <c r="CN112">
        <v>1705</v>
      </c>
      <c r="CO112">
        <v>93.775</v>
      </c>
      <c r="CP112" s="8">
        <v>110</v>
      </c>
      <c r="CQ112">
        <v>1760</v>
      </c>
      <c r="CR112">
        <v>96.8</v>
      </c>
      <c r="CS112" s="8">
        <v>110</v>
      </c>
      <c r="CT112">
        <v>1815</v>
      </c>
      <c r="CU112">
        <v>99.825</v>
      </c>
      <c r="CV112" s="8">
        <v>110</v>
      </c>
      <c r="CW112">
        <v>1870</v>
      </c>
      <c r="CX112">
        <v>102.85</v>
      </c>
      <c r="CY112" s="8">
        <v>110</v>
      </c>
      <c r="CZ112">
        <v>1925</v>
      </c>
      <c r="DA112">
        <v>105.875</v>
      </c>
      <c r="DB112" s="8">
        <v>110</v>
      </c>
      <c r="DC112">
        <v>1980</v>
      </c>
      <c r="DD112">
        <v>108.9</v>
      </c>
      <c r="DE112" s="8">
        <v>110</v>
      </c>
      <c r="DF112">
        <v>2035</v>
      </c>
      <c r="DG112">
        <v>111.925</v>
      </c>
      <c r="DH112" s="8">
        <v>110</v>
      </c>
      <c r="DI112">
        <v>2090</v>
      </c>
      <c r="DJ112">
        <v>114.95</v>
      </c>
      <c r="DK112" s="8">
        <v>110</v>
      </c>
      <c r="DL112">
        <v>2145</v>
      </c>
      <c r="DM112">
        <v>117.975</v>
      </c>
      <c r="DN112" s="8">
        <v>110</v>
      </c>
      <c r="DO112">
        <v>2200</v>
      </c>
      <c r="DP112">
        <v>121</v>
      </c>
      <c r="DQ112" s="8">
        <v>110</v>
      </c>
      <c r="DR112">
        <v>2255</v>
      </c>
      <c r="DS112">
        <v>124.025</v>
      </c>
      <c r="DT112" s="8">
        <v>110</v>
      </c>
      <c r="DU112">
        <v>2310</v>
      </c>
      <c r="DV112">
        <v>127.05</v>
      </c>
      <c r="DW112" s="8">
        <v>110</v>
      </c>
      <c r="DX112">
        <v>2365</v>
      </c>
      <c r="DY112">
        <v>130.075</v>
      </c>
      <c r="DZ112" s="8">
        <v>110</v>
      </c>
      <c r="EA112">
        <v>2420</v>
      </c>
      <c r="EB112">
        <v>133.1</v>
      </c>
      <c r="EC112" s="8">
        <v>110</v>
      </c>
      <c r="ED112">
        <v>2475</v>
      </c>
      <c r="EE112">
        <v>136.125</v>
      </c>
      <c r="EF112" s="8">
        <v>110</v>
      </c>
      <c r="EG112">
        <v>2530</v>
      </c>
      <c r="EH112">
        <v>139.15</v>
      </c>
      <c r="EI112" s="8">
        <v>110</v>
      </c>
      <c r="EJ112">
        <v>2585</v>
      </c>
      <c r="EK112">
        <v>142.175</v>
      </c>
      <c r="EL112" s="8">
        <v>110</v>
      </c>
      <c r="EM112">
        <v>2640</v>
      </c>
      <c r="EN112">
        <v>145.2</v>
      </c>
      <c r="EO112" s="8">
        <v>110</v>
      </c>
      <c r="EP112">
        <v>2695</v>
      </c>
      <c r="EQ112">
        <v>148.225</v>
      </c>
      <c r="ER112" s="8">
        <v>110</v>
      </c>
      <c r="ES112">
        <v>2750</v>
      </c>
      <c r="ET112">
        <v>151.25</v>
      </c>
      <c r="EU112">
        <v>110</v>
      </c>
      <c r="EV112">
        <v>2805</v>
      </c>
      <c r="EW112">
        <v>154.275</v>
      </c>
      <c r="EX112">
        <v>110</v>
      </c>
      <c r="EY112">
        <v>2860</v>
      </c>
      <c r="EZ112">
        <v>157.3</v>
      </c>
      <c r="FA112">
        <v>110</v>
      </c>
      <c r="FB112">
        <v>2915</v>
      </c>
      <c r="FC112">
        <v>160.325</v>
      </c>
      <c r="FD112">
        <v>110</v>
      </c>
      <c r="FE112">
        <v>2970</v>
      </c>
      <c r="FF112">
        <v>163.35</v>
      </c>
      <c r="FG112">
        <v>110</v>
      </c>
      <c r="FH112">
        <v>3025</v>
      </c>
      <c r="FI112">
        <v>166.375</v>
      </c>
      <c r="FJ112">
        <v>110</v>
      </c>
      <c r="FK112">
        <v>3080</v>
      </c>
      <c r="FL112">
        <v>169.4</v>
      </c>
      <c r="FM112">
        <v>110</v>
      </c>
      <c r="FN112">
        <v>3135</v>
      </c>
      <c r="FO112">
        <v>172.425</v>
      </c>
      <c r="FP112">
        <v>110</v>
      </c>
      <c r="FQ112">
        <v>3190</v>
      </c>
      <c r="FR112">
        <v>175.45</v>
      </c>
      <c r="FS112">
        <v>110</v>
      </c>
      <c r="FT112">
        <v>3245</v>
      </c>
      <c r="FU112">
        <v>178.475</v>
      </c>
      <c r="FV112">
        <v>110</v>
      </c>
      <c r="FW112">
        <v>3300</v>
      </c>
      <c r="FX112">
        <v>181.5</v>
      </c>
      <c r="FY112">
        <v>110</v>
      </c>
      <c r="FZ112">
        <v>3355</v>
      </c>
      <c r="GA112">
        <v>184.525</v>
      </c>
      <c r="GB112">
        <v>110</v>
      </c>
      <c r="GC112">
        <v>3410</v>
      </c>
      <c r="GD112">
        <v>187.55</v>
      </c>
      <c r="GE112">
        <v>110</v>
      </c>
      <c r="GF112">
        <v>3465</v>
      </c>
      <c r="GG112">
        <v>190.575</v>
      </c>
      <c r="GH112">
        <v>110</v>
      </c>
      <c r="GI112">
        <v>3520</v>
      </c>
      <c r="GJ112">
        <v>193.6</v>
      </c>
      <c r="GK112">
        <v>110</v>
      </c>
      <c r="GL112">
        <v>3575</v>
      </c>
      <c r="GM112">
        <v>196.625</v>
      </c>
      <c r="GN112">
        <v>110</v>
      </c>
      <c r="GO112">
        <v>3630</v>
      </c>
      <c r="GP112">
        <v>199.65</v>
      </c>
      <c r="GQ112">
        <v>110</v>
      </c>
      <c r="GR112">
        <v>3685</v>
      </c>
      <c r="GS112">
        <v>202.675</v>
      </c>
      <c r="GT112">
        <v>110</v>
      </c>
      <c r="GU112">
        <v>3740</v>
      </c>
      <c r="GV112">
        <v>205.7</v>
      </c>
      <c r="GW112">
        <v>110</v>
      </c>
      <c r="GX112">
        <v>3795</v>
      </c>
      <c r="GY112">
        <v>208.725</v>
      </c>
      <c r="GZ112">
        <v>110</v>
      </c>
      <c r="HA112">
        <v>3850</v>
      </c>
      <c r="HB112">
        <v>211.75</v>
      </c>
      <c r="HC112">
        <v>110</v>
      </c>
      <c r="HD112">
        <v>3905</v>
      </c>
      <c r="HE112">
        <v>214.775</v>
      </c>
      <c r="HF112">
        <v>110</v>
      </c>
      <c r="HG112">
        <v>3960</v>
      </c>
      <c r="HH112">
        <v>217.8</v>
      </c>
      <c r="HI112">
        <v>110</v>
      </c>
      <c r="HJ112">
        <v>4015</v>
      </c>
      <c r="HK112">
        <v>220.825</v>
      </c>
      <c r="HL112">
        <v>110</v>
      </c>
      <c r="HM112">
        <v>4070</v>
      </c>
      <c r="HN112">
        <v>223.85</v>
      </c>
      <c r="HO112">
        <v>110</v>
      </c>
      <c r="HP112">
        <v>4125</v>
      </c>
      <c r="HQ112">
        <v>226.875</v>
      </c>
      <c r="HR112">
        <v>110</v>
      </c>
      <c r="HS112">
        <v>4180</v>
      </c>
      <c r="HT112">
        <v>229.9</v>
      </c>
      <c r="HU112">
        <v>110</v>
      </c>
      <c r="HV112">
        <v>4235</v>
      </c>
      <c r="HW112">
        <v>232.925</v>
      </c>
      <c r="HX112">
        <v>110</v>
      </c>
      <c r="HY112">
        <v>4290</v>
      </c>
      <c r="HZ112">
        <v>235.95</v>
      </c>
      <c r="IA112">
        <v>110</v>
      </c>
      <c r="IB112">
        <v>4345</v>
      </c>
      <c r="IC112">
        <v>238.975</v>
      </c>
      <c r="ID112">
        <v>110</v>
      </c>
      <c r="IE112">
        <v>4400</v>
      </c>
      <c r="IF112">
        <v>242</v>
      </c>
      <c r="IG112">
        <v>110</v>
      </c>
      <c r="IH112">
        <v>4455</v>
      </c>
      <c r="II112">
        <v>245.025</v>
      </c>
      <c r="IJ112">
        <v>110</v>
      </c>
      <c r="IK112">
        <v>4510</v>
      </c>
      <c r="IL112">
        <v>248.05</v>
      </c>
      <c r="IM112">
        <v>110</v>
      </c>
      <c r="IN112">
        <v>4565</v>
      </c>
      <c r="IO112">
        <v>251.075</v>
      </c>
      <c r="IP112">
        <v>110</v>
      </c>
      <c r="IQ112">
        <v>4620</v>
      </c>
      <c r="IR112">
        <v>254.1</v>
      </c>
      <c r="IS112">
        <v>110</v>
      </c>
      <c r="IT112">
        <v>4675</v>
      </c>
      <c r="IU112">
        <v>257.125</v>
      </c>
    </row>
    <row r="113" spans="1:255" ht="12.75">
      <c r="A113">
        <v>111</v>
      </c>
      <c r="B113">
        <v>55.5</v>
      </c>
      <c r="C113">
        <v>3.08025</v>
      </c>
      <c r="D113" s="8">
        <v>111</v>
      </c>
      <c r="E113">
        <v>111</v>
      </c>
      <c r="F113">
        <v>6.1605</v>
      </c>
      <c r="G113" s="8">
        <v>111</v>
      </c>
      <c r="H113">
        <v>166.5</v>
      </c>
      <c r="I113">
        <v>9.24075</v>
      </c>
      <c r="J113" s="8">
        <v>111</v>
      </c>
      <c r="K113">
        <v>222</v>
      </c>
      <c r="L113">
        <v>12.321</v>
      </c>
      <c r="M113" s="8">
        <v>111</v>
      </c>
      <c r="N113">
        <v>277.5</v>
      </c>
      <c r="O113">
        <v>15.40125</v>
      </c>
      <c r="P113" s="8">
        <v>111</v>
      </c>
      <c r="Q113">
        <v>333</v>
      </c>
      <c r="R113">
        <v>18.4815</v>
      </c>
      <c r="S113" s="8">
        <v>111</v>
      </c>
      <c r="T113">
        <v>388.5</v>
      </c>
      <c r="U113">
        <v>21.56175</v>
      </c>
      <c r="V113" s="8">
        <v>111</v>
      </c>
      <c r="W113">
        <v>444</v>
      </c>
      <c r="X113">
        <v>24.642</v>
      </c>
      <c r="Y113" s="8">
        <v>111</v>
      </c>
      <c r="Z113">
        <v>499.5</v>
      </c>
      <c r="AA113">
        <v>27.72225</v>
      </c>
      <c r="AB113" s="8">
        <v>111</v>
      </c>
      <c r="AC113">
        <v>555</v>
      </c>
      <c r="AD113">
        <v>30.8025</v>
      </c>
      <c r="AE113" s="8">
        <v>111</v>
      </c>
      <c r="AF113">
        <v>610.5</v>
      </c>
      <c r="AG113">
        <v>33.88275</v>
      </c>
      <c r="AH113" s="8">
        <v>111</v>
      </c>
      <c r="AI113">
        <v>666</v>
      </c>
      <c r="AJ113">
        <v>36.963</v>
      </c>
      <c r="AK113" s="8">
        <v>111</v>
      </c>
      <c r="AL113">
        <v>721.5</v>
      </c>
      <c r="AM113">
        <v>40.04325</v>
      </c>
      <c r="AN113" s="8">
        <v>111</v>
      </c>
      <c r="AO113">
        <v>777</v>
      </c>
      <c r="AP113">
        <v>43.1235</v>
      </c>
      <c r="AQ113" s="8">
        <v>111</v>
      </c>
      <c r="AR113">
        <v>832.5</v>
      </c>
      <c r="AS113">
        <v>46.20375</v>
      </c>
      <c r="AT113" s="8">
        <v>111</v>
      </c>
      <c r="AU113">
        <v>888</v>
      </c>
      <c r="AV113">
        <v>49.284</v>
      </c>
      <c r="AW113" s="8">
        <v>111</v>
      </c>
      <c r="AX113">
        <v>943.5</v>
      </c>
      <c r="AY113">
        <v>52.36425</v>
      </c>
      <c r="AZ113" s="8">
        <v>111</v>
      </c>
      <c r="BA113">
        <v>999</v>
      </c>
      <c r="BB113">
        <v>55.4445</v>
      </c>
      <c r="BC113" s="8">
        <v>111</v>
      </c>
      <c r="BD113">
        <v>1054.5</v>
      </c>
      <c r="BE113">
        <v>58.52475</v>
      </c>
      <c r="BF113" s="8">
        <v>111</v>
      </c>
      <c r="BG113">
        <v>1110</v>
      </c>
      <c r="BH113">
        <v>61.605</v>
      </c>
      <c r="BI113" s="8">
        <v>111</v>
      </c>
      <c r="BJ113">
        <v>1165.5</v>
      </c>
      <c r="BK113">
        <v>64.68525</v>
      </c>
      <c r="BL113" s="8">
        <v>111</v>
      </c>
      <c r="BM113">
        <v>1221</v>
      </c>
      <c r="BN113">
        <v>67.7655</v>
      </c>
      <c r="BO113" s="8">
        <v>111</v>
      </c>
      <c r="BP113">
        <v>1276.5</v>
      </c>
      <c r="BQ113">
        <v>70.84575</v>
      </c>
      <c r="BR113" s="8">
        <v>111</v>
      </c>
      <c r="BS113">
        <v>1332</v>
      </c>
      <c r="BT113">
        <v>73.926</v>
      </c>
      <c r="BU113" s="8">
        <v>111</v>
      </c>
      <c r="BV113">
        <v>1387.5</v>
      </c>
      <c r="BW113">
        <v>77.00625</v>
      </c>
      <c r="BX113" s="8">
        <v>111</v>
      </c>
      <c r="BY113">
        <v>1443</v>
      </c>
      <c r="BZ113">
        <v>80.0865</v>
      </c>
      <c r="CA113" s="8">
        <v>111</v>
      </c>
      <c r="CB113">
        <v>1498.5</v>
      </c>
      <c r="CC113">
        <v>83.16675</v>
      </c>
      <c r="CD113" s="8">
        <v>111</v>
      </c>
      <c r="CE113">
        <v>1554</v>
      </c>
      <c r="CF113">
        <v>86.247</v>
      </c>
      <c r="CG113" s="8">
        <v>111</v>
      </c>
      <c r="CH113">
        <v>1609.5</v>
      </c>
      <c r="CI113">
        <v>89.32725</v>
      </c>
      <c r="CJ113" s="8">
        <v>111</v>
      </c>
      <c r="CK113">
        <v>1665</v>
      </c>
      <c r="CL113">
        <v>92.4075</v>
      </c>
      <c r="CM113" s="8">
        <v>111</v>
      </c>
      <c r="CN113">
        <v>1720.5</v>
      </c>
      <c r="CO113">
        <v>95.48775</v>
      </c>
      <c r="CP113" s="8">
        <v>111</v>
      </c>
      <c r="CQ113">
        <v>1776</v>
      </c>
      <c r="CR113">
        <v>98.568</v>
      </c>
      <c r="CS113" s="8">
        <v>111</v>
      </c>
      <c r="CT113">
        <v>1831.5</v>
      </c>
      <c r="CU113">
        <v>101.64825</v>
      </c>
      <c r="CV113" s="8">
        <v>111</v>
      </c>
      <c r="CW113">
        <v>1887</v>
      </c>
      <c r="CX113">
        <v>104.7285</v>
      </c>
      <c r="CY113" s="8">
        <v>111</v>
      </c>
      <c r="CZ113">
        <v>1942.5</v>
      </c>
      <c r="DA113">
        <v>107.80875</v>
      </c>
      <c r="DB113" s="8">
        <v>111</v>
      </c>
      <c r="DC113">
        <v>1998</v>
      </c>
      <c r="DD113">
        <v>110.889</v>
      </c>
      <c r="DE113" s="8">
        <v>111</v>
      </c>
      <c r="DF113">
        <v>2053.5</v>
      </c>
      <c r="DG113">
        <v>113.96925</v>
      </c>
      <c r="DH113" s="8">
        <v>111</v>
      </c>
      <c r="DI113">
        <v>2109</v>
      </c>
      <c r="DJ113">
        <v>117.0495</v>
      </c>
      <c r="DK113" s="8">
        <v>111</v>
      </c>
      <c r="DL113">
        <v>2164.5</v>
      </c>
      <c r="DM113">
        <v>120.12975</v>
      </c>
      <c r="DN113" s="8">
        <v>111</v>
      </c>
      <c r="DO113">
        <v>2220</v>
      </c>
      <c r="DP113">
        <v>123.21</v>
      </c>
      <c r="DQ113" s="8">
        <v>111</v>
      </c>
      <c r="DR113">
        <v>2275.5</v>
      </c>
      <c r="DS113">
        <v>126.29025</v>
      </c>
      <c r="DT113" s="8">
        <v>111</v>
      </c>
      <c r="DU113">
        <v>2331</v>
      </c>
      <c r="DV113">
        <v>129.3705</v>
      </c>
      <c r="DW113" s="8">
        <v>111</v>
      </c>
      <c r="DX113">
        <v>2386.5</v>
      </c>
      <c r="DY113">
        <v>132.45075</v>
      </c>
      <c r="DZ113" s="8">
        <v>111</v>
      </c>
      <c r="EA113">
        <v>2442</v>
      </c>
      <c r="EB113">
        <v>135.531</v>
      </c>
      <c r="EC113" s="8">
        <v>111</v>
      </c>
      <c r="ED113">
        <v>2497.5</v>
      </c>
      <c r="EE113">
        <v>138.61125</v>
      </c>
      <c r="EF113" s="8">
        <v>111</v>
      </c>
      <c r="EG113">
        <v>2553</v>
      </c>
      <c r="EH113">
        <v>141.6915</v>
      </c>
      <c r="EI113" s="8">
        <v>111</v>
      </c>
      <c r="EJ113">
        <v>2608.5</v>
      </c>
      <c r="EK113">
        <v>144.77175</v>
      </c>
      <c r="EL113" s="8">
        <v>111</v>
      </c>
      <c r="EM113">
        <v>2664</v>
      </c>
      <c r="EN113">
        <v>147.852</v>
      </c>
      <c r="EO113" s="8">
        <v>111</v>
      </c>
      <c r="EP113">
        <v>2719.5</v>
      </c>
      <c r="EQ113">
        <v>150.93225</v>
      </c>
      <c r="ER113" s="8">
        <v>111</v>
      </c>
      <c r="ES113">
        <v>2775</v>
      </c>
      <c r="ET113">
        <v>154.0125</v>
      </c>
      <c r="EU113">
        <v>111</v>
      </c>
      <c r="EV113">
        <v>2830.5</v>
      </c>
      <c r="EW113">
        <v>157.09275</v>
      </c>
      <c r="EX113">
        <v>111</v>
      </c>
      <c r="EY113">
        <v>2886</v>
      </c>
      <c r="EZ113">
        <v>160.173</v>
      </c>
      <c r="FA113">
        <v>111</v>
      </c>
      <c r="FB113">
        <v>2941.5</v>
      </c>
      <c r="FC113">
        <v>163.25325</v>
      </c>
      <c r="FD113">
        <v>111</v>
      </c>
      <c r="FE113">
        <v>2997</v>
      </c>
      <c r="FF113">
        <v>166.3335</v>
      </c>
      <c r="FG113">
        <v>111</v>
      </c>
      <c r="FH113">
        <v>3052.5</v>
      </c>
      <c r="FI113">
        <v>169.41375</v>
      </c>
      <c r="FJ113">
        <v>111</v>
      </c>
      <c r="FK113">
        <v>3108</v>
      </c>
      <c r="FL113">
        <v>172.494</v>
      </c>
      <c r="FM113">
        <v>111</v>
      </c>
      <c r="FN113">
        <v>3163.5</v>
      </c>
      <c r="FO113">
        <v>175.57425</v>
      </c>
      <c r="FP113">
        <v>111</v>
      </c>
      <c r="FQ113">
        <v>3219</v>
      </c>
      <c r="FR113">
        <v>178.6545</v>
      </c>
      <c r="FS113">
        <v>111</v>
      </c>
      <c r="FT113">
        <v>3274.5</v>
      </c>
      <c r="FU113">
        <v>181.73475</v>
      </c>
      <c r="FV113">
        <v>111</v>
      </c>
      <c r="FW113">
        <v>3330</v>
      </c>
      <c r="FX113">
        <v>184.815</v>
      </c>
      <c r="FY113">
        <v>111</v>
      </c>
      <c r="FZ113">
        <v>3385.5</v>
      </c>
      <c r="GA113">
        <v>187.89525</v>
      </c>
      <c r="GB113">
        <v>111</v>
      </c>
      <c r="GC113">
        <v>3441</v>
      </c>
      <c r="GD113">
        <v>190.9755</v>
      </c>
      <c r="GE113">
        <v>111</v>
      </c>
      <c r="GF113">
        <v>3496.5</v>
      </c>
      <c r="GG113">
        <v>194.05575</v>
      </c>
      <c r="GH113">
        <v>111</v>
      </c>
      <c r="GI113">
        <v>3552</v>
      </c>
      <c r="GJ113">
        <v>197.136</v>
      </c>
      <c r="GK113">
        <v>111</v>
      </c>
      <c r="GL113">
        <v>3607.5</v>
      </c>
      <c r="GM113">
        <v>200.21625</v>
      </c>
      <c r="GN113">
        <v>111</v>
      </c>
      <c r="GO113">
        <v>3663</v>
      </c>
      <c r="GP113">
        <v>203.2965</v>
      </c>
      <c r="GQ113">
        <v>111</v>
      </c>
      <c r="GR113">
        <v>3718.5</v>
      </c>
      <c r="GS113">
        <v>206.37675</v>
      </c>
      <c r="GT113">
        <v>111</v>
      </c>
      <c r="GU113">
        <v>3774</v>
      </c>
      <c r="GV113">
        <v>209.457</v>
      </c>
      <c r="GW113">
        <v>111</v>
      </c>
      <c r="GX113">
        <v>3829.5</v>
      </c>
      <c r="GY113">
        <v>212.53725</v>
      </c>
      <c r="GZ113">
        <v>111</v>
      </c>
      <c r="HA113">
        <v>3885</v>
      </c>
      <c r="HB113">
        <v>215.6175</v>
      </c>
      <c r="HC113">
        <v>111</v>
      </c>
      <c r="HD113">
        <v>3940.5</v>
      </c>
      <c r="HE113">
        <v>218.69775</v>
      </c>
      <c r="HF113">
        <v>111</v>
      </c>
      <c r="HG113">
        <v>3996</v>
      </c>
      <c r="HH113">
        <v>221.778</v>
      </c>
      <c r="HI113">
        <v>111</v>
      </c>
      <c r="HJ113">
        <v>4051.5</v>
      </c>
      <c r="HK113">
        <v>224.85825</v>
      </c>
      <c r="HL113">
        <v>111</v>
      </c>
      <c r="HM113">
        <v>4107</v>
      </c>
      <c r="HN113">
        <v>227.9385</v>
      </c>
      <c r="HO113">
        <v>111</v>
      </c>
      <c r="HP113">
        <v>4162.5</v>
      </c>
      <c r="HQ113">
        <v>231.01875</v>
      </c>
      <c r="HR113">
        <v>111</v>
      </c>
      <c r="HS113">
        <v>4218</v>
      </c>
      <c r="HT113">
        <v>234.099</v>
      </c>
      <c r="HU113">
        <v>111</v>
      </c>
      <c r="HV113">
        <v>4273.5</v>
      </c>
      <c r="HW113">
        <v>237.17925</v>
      </c>
      <c r="HX113">
        <v>111</v>
      </c>
      <c r="HY113">
        <v>4329</v>
      </c>
      <c r="HZ113">
        <v>240.2595</v>
      </c>
      <c r="IA113">
        <v>111</v>
      </c>
      <c r="IB113">
        <v>4384.5</v>
      </c>
      <c r="IC113">
        <v>243.33975</v>
      </c>
      <c r="ID113">
        <v>111</v>
      </c>
      <c r="IE113">
        <v>4440</v>
      </c>
      <c r="IF113">
        <v>246.42</v>
      </c>
      <c r="IG113">
        <v>111</v>
      </c>
      <c r="IH113">
        <v>4495.5</v>
      </c>
      <c r="II113">
        <v>249.50025</v>
      </c>
      <c r="IJ113">
        <v>111</v>
      </c>
      <c r="IK113">
        <v>4551</v>
      </c>
      <c r="IL113">
        <v>252.5805</v>
      </c>
      <c r="IM113">
        <v>111</v>
      </c>
      <c r="IN113">
        <v>4606.5</v>
      </c>
      <c r="IO113">
        <v>255.66075</v>
      </c>
      <c r="IP113">
        <v>111</v>
      </c>
      <c r="IQ113">
        <v>4662</v>
      </c>
      <c r="IR113">
        <v>258.741</v>
      </c>
      <c r="IS113">
        <v>111</v>
      </c>
      <c r="IT113">
        <v>4717.5</v>
      </c>
      <c r="IU113">
        <v>261.82125</v>
      </c>
    </row>
    <row r="114" spans="1:255" ht="12.75">
      <c r="A114">
        <v>112</v>
      </c>
      <c r="B114">
        <v>56</v>
      </c>
      <c r="C114">
        <v>3.136</v>
      </c>
      <c r="D114" s="8">
        <v>112</v>
      </c>
      <c r="E114">
        <v>112</v>
      </c>
      <c r="F114">
        <v>6.272</v>
      </c>
      <c r="G114" s="8">
        <v>112</v>
      </c>
      <c r="H114">
        <v>168</v>
      </c>
      <c r="I114">
        <v>9.408</v>
      </c>
      <c r="J114" s="8">
        <v>112</v>
      </c>
      <c r="K114">
        <v>224</v>
      </c>
      <c r="L114">
        <v>12.544</v>
      </c>
      <c r="M114" s="8">
        <v>112</v>
      </c>
      <c r="N114">
        <v>280</v>
      </c>
      <c r="O114">
        <v>15.68</v>
      </c>
      <c r="P114" s="8">
        <v>112</v>
      </c>
      <c r="Q114">
        <v>336</v>
      </c>
      <c r="R114">
        <v>18.816</v>
      </c>
      <c r="S114" s="8">
        <v>112</v>
      </c>
      <c r="T114">
        <v>392</v>
      </c>
      <c r="U114">
        <v>21.952</v>
      </c>
      <c r="V114" s="8">
        <v>112</v>
      </c>
      <c r="W114">
        <v>448</v>
      </c>
      <c r="X114">
        <v>25.088</v>
      </c>
      <c r="Y114" s="8">
        <v>112</v>
      </c>
      <c r="Z114">
        <v>504</v>
      </c>
      <c r="AA114">
        <v>28.224</v>
      </c>
      <c r="AB114" s="8">
        <v>112</v>
      </c>
      <c r="AC114">
        <v>560</v>
      </c>
      <c r="AD114">
        <v>31.36</v>
      </c>
      <c r="AE114" s="8">
        <v>112</v>
      </c>
      <c r="AF114">
        <v>616</v>
      </c>
      <c r="AG114">
        <v>34.496</v>
      </c>
      <c r="AH114" s="8">
        <v>112</v>
      </c>
      <c r="AI114">
        <v>672</v>
      </c>
      <c r="AJ114">
        <v>37.632</v>
      </c>
      <c r="AK114" s="8">
        <v>112</v>
      </c>
      <c r="AL114">
        <v>728</v>
      </c>
      <c r="AM114">
        <v>40.768</v>
      </c>
      <c r="AN114" s="8">
        <v>112</v>
      </c>
      <c r="AO114">
        <v>784</v>
      </c>
      <c r="AP114">
        <v>43.904</v>
      </c>
      <c r="AQ114" s="8">
        <v>112</v>
      </c>
      <c r="AR114">
        <v>840</v>
      </c>
      <c r="AS114">
        <v>47.04</v>
      </c>
      <c r="AT114" s="8">
        <v>112</v>
      </c>
      <c r="AU114">
        <v>896</v>
      </c>
      <c r="AV114">
        <v>50.176</v>
      </c>
      <c r="AW114" s="8">
        <v>112</v>
      </c>
      <c r="AX114">
        <v>952</v>
      </c>
      <c r="AY114">
        <v>53.312</v>
      </c>
      <c r="AZ114" s="8">
        <v>112</v>
      </c>
      <c r="BA114">
        <v>1008</v>
      </c>
      <c r="BB114">
        <v>56.448</v>
      </c>
      <c r="BC114" s="8">
        <v>112</v>
      </c>
      <c r="BD114">
        <v>1064</v>
      </c>
      <c r="BE114">
        <v>59.584</v>
      </c>
      <c r="BF114" s="8">
        <v>112</v>
      </c>
      <c r="BG114">
        <v>1120</v>
      </c>
      <c r="BH114">
        <v>62.72</v>
      </c>
      <c r="BI114" s="8">
        <v>112</v>
      </c>
      <c r="BJ114">
        <v>1176</v>
      </c>
      <c r="BK114">
        <v>65.856</v>
      </c>
      <c r="BL114" s="8">
        <v>112</v>
      </c>
      <c r="BM114">
        <v>1232</v>
      </c>
      <c r="BN114">
        <v>68.992</v>
      </c>
      <c r="BO114" s="8">
        <v>112</v>
      </c>
      <c r="BP114">
        <v>1288</v>
      </c>
      <c r="BQ114">
        <v>72.128</v>
      </c>
      <c r="BR114" s="8">
        <v>112</v>
      </c>
      <c r="BS114">
        <v>1344</v>
      </c>
      <c r="BT114">
        <v>75.264</v>
      </c>
      <c r="BU114" s="8">
        <v>112</v>
      </c>
      <c r="BV114">
        <v>1400</v>
      </c>
      <c r="BW114">
        <v>78.4</v>
      </c>
      <c r="BX114" s="8">
        <v>112</v>
      </c>
      <c r="BY114">
        <v>1456</v>
      </c>
      <c r="BZ114">
        <v>81.536</v>
      </c>
      <c r="CA114" s="8">
        <v>112</v>
      </c>
      <c r="CB114">
        <v>1512</v>
      </c>
      <c r="CC114">
        <v>84.672</v>
      </c>
      <c r="CD114" s="8">
        <v>112</v>
      </c>
      <c r="CE114">
        <v>1568</v>
      </c>
      <c r="CF114">
        <v>87.808</v>
      </c>
      <c r="CG114" s="8">
        <v>112</v>
      </c>
      <c r="CH114">
        <v>1624</v>
      </c>
      <c r="CI114">
        <v>90.944</v>
      </c>
      <c r="CJ114" s="8">
        <v>112</v>
      </c>
      <c r="CK114">
        <v>1680</v>
      </c>
      <c r="CL114">
        <v>94.08</v>
      </c>
      <c r="CM114" s="8">
        <v>112</v>
      </c>
      <c r="CN114">
        <v>1736</v>
      </c>
      <c r="CO114">
        <v>97.216</v>
      </c>
      <c r="CP114" s="8">
        <v>112</v>
      </c>
      <c r="CQ114">
        <v>1792</v>
      </c>
      <c r="CR114">
        <v>100.352</v>
      </c>
      <c r="CS114" s="8">
        <v>112</v>
      </c>
      <c r="CT114">
        <v>1848</v>
      </c>
      <c r="CU114">
        <v>103.488</v>
      </c>
      <c r="CV114" s="8">
        <v>112</v>
      </c>
      <c r="CW114">
        <v>1904</v>
      </c>
      <c r="CX114">
        <v>106.624</v>
      </c>
      <c r="CY114" s="8">
        <v>112</v>
      </c>
      <c r="CZ114">
        <v>1960</v>
      </c>
      <c r="DA114">
        <v>109.76</v>
      </c>
      <c r="DB114" s="8">
        <v>112</v>
      </c>
      <c r="DC114">
        <v>2016</v>
      </c>
      <c r="DD114">
        <v>112.896</v>
      </c>
      <c r="DE114" s="8">
        <v>112</v>
      </c>
      <c r="DF114">
        <v>2072</v>
      </c>
      <c r="DG114">
        <v>116.032</v>
      </c>
      <c r="DH114" s="8">
        <v>112</v>
      </c>
      <c r="DI114">
        <v>2128</v>
      </c>
      <c r="DJ114">
        <v>119.168</v>
      </c>
      <c r="DK114" s="8">
        <v>112</v>
      </c>
      <c r="DL114">
        <v>2184</v>
      </c>
      <c r="DM114">
        <v>122.304</v>
      </c>
      <c r="DN114" s="8">
        <v>112</v>
      </c>
      <c r="DO114">
        <v>2240</v>
      </c>
      <c r="DP114">
        <v>125.44</v>
      </c>
      <c r="DQ114" s="8">
        <v>112</v>
      </c>
      <c r="DR114">
        <v>2296</v>
      </c>
      <c r="DS114">
        <v>128.576</v>
      </c>
      <c r="DT114" s="8">
        <v>112</v>
      </c>
      <c r="DU114">
        <v>2352</v>
      </c>
      <c r="DV114">
        <v>131.712</v>
      </c>
      <c r="DW114" s="8">
        <v>112</v>
      </c>
      <c r="DX114">
        <v>2408</v>
      </c>
      <c r="DY114">
        <v>134.848</v>
      </c>
      <c r="DZ114" s="8">
        <v>112</v>
      </c>
      <c r="EA114">
        <v>2464</v>
      </c>
      <c r="EB114">
        <v>137.984</v>
      </c>
      <c r="EC114" s="8">
        <v>112</v>
      </c>
      <c r="ED114">
        <v>2520</v>
      </c>
      <c r="EE114">
        <v>141.12</v>
      </c>
      <c r="EF114" s="8">
        <v>112</v>
      </c>
      <c r="EG114">
        <v>2576</v>
      </c>
      <c r="EH114">
        <v>144.256</v>
      </c>
      <c r="EI114" s="8">
        <v>112</v>
      </c>
      <c r="EJ114">
        <v>2632</v>
      </c>
      <c r="EK114">
        <v>147.392</v>
      </c>
      <c r="EL114" s="8">
        <v>112</v>
      </c>
      <c r="EM114">
        <v>2688</v>
      </c>
      <c r="EN114">
        <v>150.528</v>
      </c>
      <c r="EO114" s="8">
        <v>112</v>
      </c>
      <c r="EP114">
        <v>2744</v>
      </c>
      <c r="EQ114">
        <v>153.664</v>
      </c>
      <c r="ER114" s="8">
        <v>112</v>
      </c>
      <c r="ES114">
        <v>2800</v>
      </c>
      <c r="ET114">
        <v>156.8</v>
      </c>
      <c r="EU114">
        <v>112</v>
      </c>
      <c r="EV114">
        <v>2856</v>
      </c>
      <c r="EW114">
        <v>159.936</v>
      </c>
      <c r="EX114">
        <v>112</v>
      </c>
      <c r="EY114">
        <v>2912</v>
      </c>
      <c r="EZ114">
        <v>163.072</v>
      </c>
      <c r="FA114">
        <v>112</v>
      </c>
      <c r="FB114">
        <v>2968</v>
      </c>
      <c r="FC114">
        <v>166.208</v>
      </c>
      <c r="FD114">
        <v>112</v>
      </c>
      <c r="FE114">
        <v>3024</v>
      </c>
      <c r="FF114">
        <v>169.344</v>
      </c>
      <c r="FG114">
        <v>112</v>
      </c>
      <c r="FH114">
        <v>3080</v>
      </c>
      <c r="FI114">
        <v>172.48</v>
      </c>
      <c r="FJ114">
        <v>112</v>
      </c>
      <c r="FK114">
        <v>3136</v>
      </c>
      <c r="FL114">
        <v>175.616</v>
      </c>
      <c r="FM114">
        <v>112</v>
      </c>
      <c r="FN114">
        <v>3192</v>
      </c>
      <c r="FO114">
        <v>178.752</v>
      </c>
      <c r="FP114">
        <v>112</v>
      </c>
      <c r="FQ114">
        <v>3248</v>
      </c>
      <c r="FR114">
        <v>181.888</v>
      </c>
      <c r="FS114">
        <v>112</v>
      </c>
      <c r="FT114">
        <v>3304</v>
      </c>
      <c r="FU114">
        <v>185.024</v>
      </c>
      <c r="FV114">
        <v>112</v>
      </c>
      <c r="FW114">
        <v>3360</v>
      </c>
      <c r="FX114">
        <v>188.16</v>
      </c>
      <c r="FY114">
        <v>112</v>
      </c>
      <c r="FZ114">
        <v>3416</v>
      </c>
      <c r="GA114">
        <v>191.296</v>
      </c>
      <c r="GB114">
        <v>112</v>
      </c>
      <c r="GC114">
        <v>3472</v>
      </c>
      <c r="GD114">
        <v>194.432</v>
      </c>
      <c r="GE114">
        <v>112</v>
      </c>
      <c r="GF114">
        <v>3528</v>
      </c>
      <c r="GG114">
        <v>197.568</v>
      </c>
      <c r="GH114">
        <v>112</v>
      </c>
      <c r="GI114">
        <v>3584</v>
      </c>
      <c r="GJ114">
        <v>200.704</v>
      </c>
      <c r="GK114">
        <v>112</v>
      </c>
      <c r="GL114">
        <v>3640</v>
      </c>
      <c r="GM114">
        <v>203.84</v>
      </c>
      <c r="GN114">
        <v>112</v>
      </c>
      <c r="GO114">
        <v>3696</v>
      </c>
      <c r="GP114">
        <v>206.976</v>
      </c>
      <c r="GQ114">
        <v>112</v>
      </c>
      <c r="GR114">
        <v>3752</v>
      </c>
      <c r="GS114">
        <v>210.112</v>
      </c>
      <c r="GT114">
        <v>112</v>
      </c>
      <c r="GU114">
        <v>3808</v>
      </c>
      <c r="GV114">
        <v>213.248</v>
      </c>
      <c r="GW114">
        <v>112</v>
      </c>
      <c r="GX114">
        <v>3864</v>
      </c>
      <c r="GY114">
        <v>216.384</v>
      </c>
      <c r="GZ114">
        <v>112</v>
      </c>
      <c r="HA114">
        <v>3920</v>
      </c>
      <c r="HB114">
        <v>219.52</v>
      </c>
      <c r="HC114">
        <v>112</v>
      </c>
      <c r="HD114">
        <v>3976</v>
      </c>
      <c r="HE114">
        <v>222.656</v>
      </c>
      <c r="HF114">
        <v>112</v>
      </c>
      <c r="HG114">
        <v>4032</v>
      </c>
      <c r="HH114">
        <v>225.792</v>
      </c>
      <c r="HI114">
        <v>112</v>
      </c>
      <c r="HJ114">
        <v>4088</v>
      </c>
      <c r="HK114">
        <v>228.928</v>
      </c>
      <c r="HL114">
        <v>112</v>
      </c>
      <c r="HM114">
        <v>4144</v>
      </c>
      <c r="HN114">
        <v>232.064</v>
      </c>
      <c r="HO114">
        <v>112</v>
      </c>
      <c r="HP114">
        <v>4200</v>
      </c>
      <c r="HQ114">
        <v>235.2</v>
      </c>
      <c r="HR114">
        <v>112</v>
      </c>
      <c r="HS114">
        <v>4256</v>
      </c>
      <c r="HT114">
        <v>238.336</v>
      </c>
      <c r="HU114">
        <v>112</v>
      </c>
      <c r="HV114">
        <v>4312</v>
      </c>
      <c r="HW114">
        <v>241.472</v>
      </c>
      <c r="HX114">
        <v>112</v>
      </c>
      <c r="HY114">
        <v>4368</v>
      </c>
      <c r="HZ114">
        <v>244.608</v>
      </c>
      <c r="IA114">
        <v>112</v>
      </c>
      <c r="IB114">
        <v>4424</v>
      </c>
      <c r="IC114">
        <v>247.744</v>
      </c>
      <c r="ID114">
        <v>112</v>
      </c>
      <c r="IE114">
        <v>4480</v>
      </c>
      <c r="IF114">
        <v>250.88</v>
      </c>
      <c r="IG114">
        <v>112</v>
      </c>
      <c r="IH114">
        <v>4536</v>
      </c>
      <c r="II114">
        <v>254.016</v>
      </c>
      <c r="IJ114">
        <v>112</v>
      </c>
      <c r="IK114">
        <v>4592</v>
      </c>
      <c r="IL114">
        <v>257.152</v>
      </c>
      <c r="IM114">
        <v>112</v>
      </c>
      <c r="IN114">
        <v>4648</v>
      </c>
      <c r="IO114">
        <v>260.288</v>
      </c>
      <c r="IP114">
        <v>112</v>
      </c>
      <c r="IQ114">
        <v>4704</v>
      </c>
      <c r="IR114">
        <v>263.424</v>
      </c>
      <c r="IS114">
        <v>112</v>
      </c>
      <c r="IT114">
        <v>4760</v>
      </c>
      <c r="IU114">
        <v>266.56</v>
      </c>
    </row>
    <row r="115" spans="1:255" ht="12.75">
      <c r="A115">
        <v>113</v>
      </c>
      <c r="B115">
        <v>56.5</v>
      </c>
      <c r="C115">
        <v>3.19225</v>
      </c>
      <c r="D115" s="8">
        <v>113</v>
      </c>
      <c r="E115">
        <v>113</v>
      </c>
      <c r="F115">
        <v>6.3845</v>
      </c>
      <c r="G115" s="8">
        <v>113</v>
      </c>
      <c r="H115">
        <v>169.5</v>
      </c>
      <c r="I115">
        <v>9.57675</v>
      </c>
      <c r="J115" s="8">
        <v>113</v>
      </c>
      <c r="K115">
        <v>226</v>
      </c>
      <c r="L115">
        <v>12.769</v>
      </c>
      <c r="M115" s="8">
        <v>113</v>
      </c>
      <c r="N115">
        <v>282.5</v>
      </c>
      <c r="O115">
        <v>15.96125</v>
      </c>
      <c r="P115" s="8">
        <v>113</v>
      </c>
      <c r="Q115">
        <v>339</v>
      </c>
      <c r="R115">
        <v>19.1535</v>
      </c>
      <c r="S115" s="8">
        <v>113</v>
      </c>
      <c r="T115">
        <v>395.5</v>
      </c>
      <c r="U115">
        <v>22.34575</v>
      </c>
      <c r="V115" s="8">
        <v>113</v>
      </c>
      <c r="W115">
        <v>452</v>
      </c>
      <c r="X115">
        <v>25.538</v>
      </c>
      <c r="Y115" s="8">
        <v>113</v>
      </c>
      <c r="Z115">
        <v>508.5</v>
      </c>
      <c r="AA115">
        <v>28.73025</v>
      </c>
      <c r="AB115" s="8">
        <v>113</v>
      </c>
      <c r="AC115">
        <v>565</v>
      </c>
      <c r="AD115">
        <v>31.9225</v>
      </c>
      <c r="AE115" s="8">
        <v>113</v>
      </c>
      <c r="AF115">
        <v>621.5</v>
      </c>
      <c r="AG115">
        <v>35.11475</v>
      </c>
      <c r="AH115" s="8">
        <v>113</v>
      </c>
      <c r="AI115">
        <v>678</v>
      </c>
      <c r="AJ115">
        <v>38.307</v>
      </c>
      <c r="AK115" s="8">
        <v>113</v>
      </c>
      <c r="AL115">
        <v>734.5</v>
      </c>
      <c r="AM115">
        <v>41.49925</v>
      </c>
      <c r="AN115" s="8">
        <v>113</v>
      </c>
      <c r="AO115">
        <v>791</v>
      </c>
      <c r="AP115">
        <v>44.6915</v>
      </c>
      <c r="AQ115" s="8">
        <v>113</v>
      </c>
      <c r="AR115">
        <v>847.5</v>
      </c>
      <c r="AS115">
        <v>47.88375</v>
      </c>
      <c r="AT115" s="8">
        <v>113</v>
      </c>
      <c r="AU115">
        <v>904</v>
      </c>
      <c r="AV115">
        <v>51.076</v>
      </c>
      <c r="AW115" s="8">
        <v>113</v>
      </c>
      <c r="AX115">
        <v>960.5</v>
      </c>
      <c r="AY115">
        <v>54.26825</v>
      </c>
      <c r="AZ115" s="8">
        <v>113</v>
      </c>
      <c r="BA115">
        <v>1017</v>
      </c>
      <c r="BB115">
        <v>57.4605</v>
      </c>
      <c r="BC115" s="8">
        <v>113</v>
      </c>
      <c r="BD115">
        <v>1073.5</v>
      </c>
      <c r="BE115">
        <v>60.65275</v>
      </c>
      <c r="BF115" s="8">
        <v>113</v>
      </c>
      <c r="BG115">
        <v>1130</v>
      </c>
      <c r="BH115">
        <v>63.845</v>
      </c>
      <c r="BI115" s="8">
        <v>113</v>
      </c>
      <c r="BJ115">
        <v>1186.5</v>
      </c>
      <c r="BK115">
        <v>67.03725</v>
      </c>
      <c r="BL115" s="8">
        <v>113</v>
      </c>
      <c r="BM115">
        <v>1243</v>
      </c>
      <c r="BN115">
        <v>70.2295</v>
      </c>
      <c r="BO115" s="8">
        <v>113</v>
      </c>
      <c r="BP115">
        <v>1299.5</v>
      </c>
      <c r="BQ115">
        <v>73.42175</v>
      </c>
      <c r="BR115" s="8">
        <v>113</v>
      </c>
      <c r="BS115">
        <v>1356</v>
      </c>
      <c r="BT115">
        <v>76.614</v>
      </c>
      <c r="BU115" s="8">
        <v>113</v>
      </c>
      <c r="BV115">
        <v>1412.5</v>
      </c>
      <c r="BW115">
        <v>79.80625</v>
      </c>
      <c r="BX115" s="8">
        <v>113</v>
      </c>
      <c r="BY115">
        <v>1469</v>
      </c>
      <c r="BZ115">
        <v>82.9985</v>
      </c>
      <c r="CA115" s="8">
        <v>113</v>
      </c>
      <c r="CB115">
        <v>1525.5</v>
      </c>
      <c r="CC115">
        <v>86.19075</v>
      </c>
      <c r="CD115" s="8">
        <v>113</v>
      </c>
      <c r="CE115">
        <v>1582</v>
      </c>
      <c r="CF115">
        <v>89.383</v>
      </c>
      <c r="CG115" s="8">
        <v>113</v>
      </c>
      <c r="CH115">
        <v>1638.5</v>
      </c>
      <c r="CI115">
        <v>92.57525</v>
      </c>
      <c r="CJ115" s="8">
        <v>113</v>
      </c>
      <c r="CK115">
        <v>1695</v>
      </c>
      <c r="CL115">
        <v>95.7675</v>
      </c>
      <c r="CM115" s="8">
        <v>113</v>
      </c>
      <c r="CN115">
        <v>1751.5</v>
      </c>
      <c r="CO115">
        <v>98.95975</v>
      </c>
      <c r="CP115" s="8">
        <v>113</v>
      </c>
      <c r="CQ115">
        <v>1808</v>
      </c>
      <c r="CR115">
        <v>102.152</v>
      </c>
      <c r="CS115" s="8">
        <v>113</v>
      </c>
      <c r="CT115">
        <v>1864.5</v>
      </c>
      <c r="CU115">
        <v>105.34425</v>
      </c>
      <c r="CV115" s="8">
        <v>113</v>
      </c>
      <c r="CW115">
        <v>1921</v>
      </c>
      <c r="CX115">
        <v>108.5365</v>
      </c>
      <c r="CY115" s="8">
        <v>113</v>
      </c>
      <c r="CZ115">
        <v>1977.5</v>
      </c>
      <c r="DA115">
        <v>111.72875</v>
      </c>
      <c r="DB115" s="8">
        <v>113</v>
      </c>
      <c r="DC115">
        <v>2034</v>
      </c>
      <c r="DD115">
        <v>114.921</v>
      </c>
      <c r="DE115" s="8">
        <v>113</v>
      </c>
      <c r="DF115">
        <v>2090.5</v>
      </c>
      <c r="DG115">
        <v>118.11325</v>
      </c>
      <c r="DH115" s="8">
        <v>113</v>
      </c>
      <c r="DI115">
        <v>2147</v>
      </c>
      <c r="DJ115">
        <v>121.3055</v>
      </c>
      <c r="DK115" s="8">
        <v>113</v>
      </c>
      <c r="DL115">
        <v>2203.5</v>
      </c>
      <c r="DM115">
        <v>124.49775</v>
      </c>
      <c r="DN115" s="8">
        <v>113</v>
      </c>
      <c r="DO115">
        <v>2260</v>
      </c>
      <c r="DP115">
        <v>127.69</v>
      </c>
      <c r="DQ115" s="8">
        <v>113</v>
      </c>
      <c r="DR115">
        <v>2316.5</v>
      </c>
      <c r="DS115">
        <v>130.88225</v>
      </c>
      <c r="DT115" s="8">
        <v>113</v>
      </c>
      <c r="DU115">
        <v>2373</v>
      </c>
      <c r="DV115">
        <v>134.0745</v>
      </c>
      <c r="DW115" s="8">
        <v>113</v>
      </c>
      <c r="DX115">
        <v>2429.5</v>
      </c>
      <c r="DY115">
        <v>137.26675</v>
      </c>
      <c r="DZ115" s="8">
        <v>113</v>
      </c>
      <c r="EA115">
        <v>2486</v>
      </c>
      <c r="EB115">
        <v>140.459</v>
      </c>
      <c r="EC115" s="8">
        <v>113</v>
      </c>
      <c r="ED115">
        <v>2542.5</v>
      </c>
      <c r="EE115">
        <v>143.65125</v>
      </c>
      <c r="EF115" s="8">
        <v>113</v>
      </c>
      <c r="EG115">
        <v>2599</v>
      </c>
      <c r="EH115">
        <v>146.8435</v>
      </c>
      <c r="EI115" s="8">
        <v>113</v>
      </c>
      <c r="EJ115">
        <v>2655.5</v>
      </c>
      <c r="EK115">
        <v>150.03575</v>
      </c>
      <c r="EL115" s="8">
        <v>113</v>
      </c>
      <c r="EM115">
        <v>2712</v>
      </c>
      <c r="EN115">
        <v>153.228</v>
      </c>
      <c r="EO115" s="8">
        <v>113</v>
      </c>
      <c r="EP115">
        <v>2768.5</v>
      </c>
      <c r="EQ115">
        <v>156.42025</v>
      </c>
      <c r="ER115" s="8">
        <v>113</v>
      </c>
      <c r="ES115">
        <v>2825</v>
      </c>
      <c r="ET115">
        <v>159.6125</v>
      </c>
      <c r="EU115">
        <v>113</v>
      </c>
      <c r="EV115">
        <v>2881.5</v>
      </c>
      <c r="EW115">
        <v>162.80475</v>
      </c>
      <c r="EX115">
        <v>113</v>
      </c>
      <c r="EY115">
        <v>2938</v>
      </c>
      <c r="EZ115">
        <v>165.997</v>
      </c>
      <c r="FA115">
        <v>113</v>
      </c>
      <c r="FB115">
        <v>2994.5</v>
      </c>
      <c r="FC115">
        <v>169.18925</v>
      </c>
      <c r="FD115">
        <v>113</v>
      </c>
      <c r="FE115">
        <v>3051</v>
      </c>
      <c r="FF115">
        <v>172.3815</v>
      </c>
      <c r="FG115">
        <v>113</v>
      </c>
      <c r="FH115">
        <v>3107.5</v>
      </c>
      <c r="FI115">
        <v>175.57375</v>
      </c>
      <c r="FJ115">
        <v>113</v>
      </c>
      <c r="FK115">
        <v>3164</v>
      </c>
      <c r="FL115">
        <v>178.766</v>
      </c>
      <c r="FM115">
        <v>113</v>
      </c>
      <c r="FN115">
        <v>3220.5</v>
      </c>
      <c r="FO115">
        <v>181.95825</v>
      </c>
      <c r="FP115">
        <v>113</v>
      </c>
      <c r="FQ115">
        <v>3277</v>
      </c>
      <c r="FR115">
        <v>185.1505</v>
      </c>
      <c r="FS115">
        <v>113</v>
      </c>
      <c r="FT115">
        <v>3333.5</v>
      </c>
      <c r="FU115">
        <v>188.34275</v>
      </c>
      <c r="FV115">
        <v>113</v>
      </c>
      <c r="FW115">
        <v>3390</v>
      </c>
      <c r="FX115">
        <v>191.535</v>
      </c>
      <c r="FY115">
        <v>113</v>
      </c>
      <c r="FZ115">
        <v>3446.5</v>
      </c>
      <c r="GA115">
        <v>194.72725</v>
      </c>
      <c r="GB115">
        <v>113</v>
      </c>
      <c r="GC115">
        <v>3503</v>
      </c>
      <c r="GD115">
        <v>197.9195</v>
      </c>
      <c r="GE115">
        <v>113</v>
      </c>
      <c r="GF115">
        <v>3559.5</v>
      </c>
      <c r="GG115">
        <v>201.11175</v>
      </c>
      <c r="GH115">
        <v>113</v>
      </c>
      <c r="GI115">
        <v>3616</v>
      </c>
      <c r="GJ115">
        <v>204.304</v>
      </c>
      <c r="GK115">
        <v>113</v>
      </c>
      <c r="GL115">
        <v>3672.5</v>
      </c>
      <c r="GM115">
        <v>207.49625</v>
      </c>
      <c r="GN115">
        <v>113</v>
      </c>
      <c r="GO115">
        <v>3729</v>
      </c>
      <c r="GP115">
        <v>210.6885</v>
      </c>
      <c r="GQ115">
        <v>113</v>
      </c>
      <c r="GR115">
        <v>3785.5</v>
      </c>
      <c r="GS115">
        <v>213.88075</v>
      </c>
      <c r="GT115">
        <v>113</v>
      </c>
      <c r="GU115">
        <v>3842</v>
      </c>
      <c r="GV115">
        <v>217.073</v>
      </c>
      <c r="GW115">
        <v>113</v>
      </c>
      <c r="GX115">
        <v>3898.5</v>
      </c>
      <c r="GY115">
        <v>220.26525</v>
      </c>
      <c r="GZ115">
        <v>113</v>
      </c>
      <c r="HA115">
        <v>3955</v>
      </c>
      <c r="HB115">
        <v>223.4575</v>
      </c>
      <c r="HC115">
        <v>113</v>
      </c>
      <c r="HD115">
        <v>4011.5</v>
      </c>
      <c r="HE115">
        <v>226.64975</v>
      </c>
      <c r="HF115">
        <v>113</v>
      </c>
      <c r="HG115">
        <v>4068</v>
      </c>
      <c r="HH115">
        <v>229.842</v>
      </c>
      <c r="HI115">
        <v>113</v>
      </c>
      <c r="HJ115">
        <v>4124.5</v>
      </c>
      <c r="HK115">
        <v>233.03425</v>
      </c>
      <c r="HL115">
        <v>113</v>
      </c>
      <c r="HM115">
        <v>4181</v>
      </c>
      <c r="HN115">
        <v>236.2265</v>
      </c>
      <c r="HO115">
        <v>113</v>
      </c>
      <c r="HP115">
        <v>4237.5</v>
      </c>
      <c r="HQ115">
        <v>239.41875</v>
      </c>
      <c r="HR115">
        <v>113</v>
      </c>
      <c r="HS115">
        <v>4294</v>
      </c>
      <c r="HT115">
        <v>242.611</v>
      </c>
      <c r="HU115">
        <v>113</v>
      </c>
      <c r="HV115">
        <v>4350.5</v>
      </c>
      <c r="HW115">
        <v>245.80325</v>
      </c>
      <c r="HX115">
        <v>113</v>
      </c>
      <c r="HY115">
        <v>4407</v>
      </c>
      <c r="HZ115">
        <v>248.9955</v>
      </c>
      <c r="IA115">
        <v>113</v>
      </c>
      <c r="IB115">
        <v>4463.5</v>
      </c>
      <c r="IC115">
        <v>252.18775</v>
      </c>
      <c r="ID115">
        <v>113</v>
      </c>
      <c r="IE115">
        <v>4520</v>
      </c>
      <c r="IF115">
        <v>255.38</v>
      </c>
      <c r="IG115">
        <v>113</v>
      </c>
      <c r="IH115">
        <v>4576.5</v>
      </c>
      <c r="II115">
        <v>258.57225</v>
      </c>
      <c r="IJ115">
        <v>113</v>
      </c>
      <c r="IK115">
        <v>4633</v>
      </c>
      <c r="IL115">
        <v>261.7645</v>
      </c>
      <c r="IM115">
        <v>113</v>
      </c>
      <c r="IN115">
        <v>4689.5</v>
      </c>
      <c r="IO115">
        <v>264.95675</v>
      </c>
      <c r="IP115">
        <v>113</v>
      </c>
      <c r="IQ115">
        <v>4746</v>
      </c>
      <c r="IR115">
        <v>268.149</v>
      </c>
      <c r="IS115">
        <v>113</v>
      </c>
      <c r="IT115">
        <v>4802.5</v>
      </c>
      <c r="IU115">
        <v>271.34125</v>
      </c>
    </row>
    <row r="116" spans="1:255" ht="12.75">
      <c r="A116">
        <v>114</v>
      </c>
      <c r="B116">
        <v>57</v>
      </c>
      <c r="C116">
        <v>3.249</v>
      </c>
      <c r="D116" s="8">
        <v>114</v>
      </c>
      <c r="E116">
        <v>114</v>
      </c>
      <c r="F116">
        <v>6.498</v>
      </c>
      <c r="G116" s="8">
        <v>114</v>
      </c>
      <c r="H116">
        <v>171</v>
      </c>
      <c r="I116">
        <v>9.747</v>
      </c>
      <c r="J116" s="8">
        <v>114</v>
      </c>
      <c r="K116">
        <v>228</v>
      </c>
      <c r="L116">
        <v>12.996</v>
      </c>
      <c r="M116" s="8">
        <v>114</v>
      </c>
      <c r="N116">
        <v>285</v>
      </c>
      <c r="O116">
        <v>16.245</v>
      </c>
      <c r="P116" s="8">
        <v>114</v>
      </c>
      <c r="Q116">
        <v>342</v>
      </c>
      <c r="R116">
        <v>19.494</v>
      </c>
      <c r="S116" s="8">
        <v>114</v>
      </c>
      <c r="T116">
        <v>399</v>
      </c>
      <c r="U116">
        <v>22.743</v>
      </c>
      <c r="V116" s="8">
        <v>114</v>
      </c>
      <c r="W116">
        <v>456</v>
      </c>
      <c r="X116">
        <v>25.992</v>
      </c>
      <c r="Y116" s="8">
        <v>114</v>
      </c>
      <c r="Z116">
        <v>513</v>
      </c>
      <c r="AA116">
        <v>29.241</v>
      </c>
      <c r="AB116" s="8">
        <v>114</v>
      </c>
      <c r="AC116">
        <v>570</v>
      </c>
      <c r="AD116">
        <v>32.49</v>
      </c>
      <c r="AE116" s="8">
        <v>114</v>
      </c>
      <c r="AF116">
        <v>627</v>
      </c>
      <c r="AG116">
        <v>35.739</v>
      </c>
      <c r="AH116" s="8">
        <v>114</v>
      </c>
      <c r="AI116">
        <v>684</v>
      </c>
      <c r="AJ116">
        <v>38.988</v>
      </c>
      <c r="AK116" s="8">
        <v>114</v>
      </c>
      <c r="AL116">
        <v>741</v>
      </c>
      <c r="AM116">
        <v>42.237</v>
      </c>
      <c r="AN116" s="8">
        <v>114</v>
      </c>
      <c r="AO116">
        <v>798</v>
      </c>
      <c r="AP116">
        <v>45.486</v>
      </c>
      <c r="AQ116" s="8">
        <v>114</v>
      </c>
      <c r="AR116">
        <v>855</v>
      </c>
      <c r="AS116">
        <v>48.735</v>
      </c>
      <c r="AT116" s="8">
        <v>114</v>
      </c>
      <c r="AU116">
        <v>912</v>
      </c>
      <c r="AV116">
        <v>51.984</v>
      </c>
      <c r="AW116" s="8">
        <v>114</v>
      </c>
      <c r="AX116">
        <v>969</v>
      </c>
      <c r="AY116">
        <v>55.233</v>
      </c>
      <c r="AZ116" s="8">
        <v>114</v>
      </c>
      <c r="BA116">
        <v>1026</v>
      </c>
      <c r="BB116">
        <v>58.482</v>
      </c>
      <c r="BC116" s="8">
        <v>114</v>
      </c>
      <c r="BD116">
        <v>1083</v>
      </c>
      <c r="BE116">
        <v>61.731</v>
      </c>
      <c r="BF116" s="8">
        <v>114</v>
      </c>
      <c r="BG116">
        <v>1140</v>
      </c>
      <c r="BH116">
        <v>64.98</v>
      </c>
      <c r="BI116" s="8">
        <v>114</v>
      </c>
      <c r="BJ116">
        <v>1197</v>
      </c>
      <c r="BK116">
        <v>68.229</v>
      </c>
      <c r="BL116" s="8">
        <v>114</v>
      </c>
      <c r="BM116">
        <v>1254</v>
      </c>
      <c r="BN116">
        <v>71.478</v>
      </c>
      <c r="BO116" s="8">
        <v>114</v>
      </c>
      <c r="BP116">
        <v>1311</v>
      </c>
      <c r="BQ116">
        <v>74.727</v>
      </c>
      <c r="BR116" s="8">
        <v>114</v>
      </c>
      <c r="BS116">
        <v>1368</v>
      </c>
      <c r="BT116">
        <v>77.976</v>
      </c>
      <c r="BU116" s="8">
        <v>114</v>
      </c>
      <c r="BV116">
        <v>1425</v>
      </c>
      <c r="BW116">
        <v>81.225</v>
      </c>
      <c r="BX116" s="8">
        <v>114</v>
      </c>
      <c r="BY116">
        <v>1482</v>
      </c>
      <c r="BZ116">
        <v>84.474</v>
      </c>
      <c r="CA116" s="8">
        <v>114</v>
      </c>
      <c r="CB116">
        <v>1539</v>
      </c>
      <c r="CC116">
        <v>87.723</v>
      </c>
      <c r="CD116" s="8">
        <v>114</v>
      </c>
      <c r="CE116">
        <v>1596</v>
      </c>
      <c r="CF116">
        <v>90.972</v>
      </c>
      <c r="CG116" s="8">
        <v>114</v>
      </c>
      <c r="CH116">
        <v>1653</v>
      </c>
      <c r="CI116">
        <v>94.221</v>
      </c>
      <c r="CJ116" s="8">
        <v>114</v>
      </c>
      <c r="CK116">
        <v>1710</v>
      </c>
      <c r="CL116">
        <v>97.47</v>
      </c>
      <c r="CM116" s="8">
        <v>114</v>
      </c>
      <c r="CN116">
        <v>1767</v>
      </c>
      <c r="CO116">
        <v>100.719</v>
      </c>
      <c r="CP116" s="8">
        <v>114</v>
      </c>
      <c r="CQ116">
        <v>1824</v>
      </c>
      <c r="CR116">
        <v>103.968</v>
      </c>
      <c r="CS116" s="8">
        <v>114</v>
      </c>
      <c r="CT116">
        <v>1881</v>
      </c>
      <c r="CU116">
        <v>107.217</v>
      </c>
      <c r="CV116" s="8">
        <v>114</v>
      </c>
      <c r="CW116">
        <v>1938</v>
      </c>
      <c r="CX116">
        <v>110.466</v>
      </c>
      <c r="CY116" s="8">
        <v>114</v>
      </c>
      <c r="CZ116">
        <v>1995</v>
      </c>
      <c r="DA116">
        <v>113.715</v>
      </c>
      <c r="DB116" s="8">
        <v>114</v>
      </c>
      <c r="DC116">
        <v>2052</v>
      </c>
      <c r="DD116">
        <v>116.964</v>
      </c>
      <c r="DE116" s="8">
        <v>114</v>
      </c>
      <c r="DF116">
        <v>2109</v>
      </c>
      <c r="DG116">
        <v>120.213</v>
      </c>
      <c r="DH116" s="8">
        <v>114</v>
      </c>
      <c r="DI116">
        <v>2166</v>
      </c>
      <c r="DJ116">
        <v>123.462</v>
      </c>
      <c r="DK116" s="8">
        <v>114</v>
      </c>
      <c r="DL116">
        <v>2223</v>
      </c>
      <c r="DM116">
        <v>126.711</v>
      </c>
      <c r="DN116" s="8">
        <v>114</v>
      </c>
      <c r="DO116">
        <v>2280</v>
      </c>
      <c r="DP116">
        <v>129.96</v>
      </c>
      <c r="DQ116" s="8">
        <v>114</v>
      </c>
      <c r="DR116">
        <v>2337</v>
      </c>
      <c r="DS116">
        <v>133.209</v>
      </c>
      <c r="DT116" s="8">
        <v>114</v>
      </c>
      <c r="DU116">
        <v>2394</v>
      </c>
      <c r="DV116">
        <v>136.458</v>
      </c>
      <c r="DW116" s="8">
        <v>114</v>
      </c>
      <c r="DX116">
        <v>2451</v>
      </c>
      <c r="DY116">
        <v>139.707</v>
      </c>
      <c r="DZ116" s="8">
        <v>114</v>
      </c>
      <c r="EA116">
        <v>2508</v>
      </c>
      <c r="EB116">
        <v>142.956</v>
      </c>
      <c r="EC116" s="8">
        <v>114</v>
      </c>
      <c r="ED116">
        <v>2565</v>
      </c>
      <c r="EE116">
        <v>146.205</v>
      </c>
      <c r="EF116" s="8">
        <v>114</v>
      </c>
      <c r="EG116">
        <v>2622</v>
      </c>
      <c r="EH116">
        <v>149.454</v>
      </c>
      <c r="EI116" s="8">
        <v>114</v>
      </c>
      <c r="EJ116">
        <v>2679</v>
      </c>
      <c r="EK116">
        <v>152.703</v>
      </c>
      <c r="EL116" s="8">
        <v>114</v>
      </c>
      <c r="EM116">
        <v>2736</v>
      </c>
      <c r="EN116">
        <v>155.952</v>
      </c>
      <c r="EO116" s="8">
        <v>114</v>
      </c>
      <c r="EP116">
        <v>2793</v>
      </c>
      <c r="EQ116">
        <v>159.201</v>
      </c>
      <c r="ER116" s="8">
        <v>114</v>
      </c>
      <c r="ES116">
        <v>2850</v>
      </c>
      <c r="ET116">
        <v>162.45</v>
      </c>
      <c r="EU116">
        <v>114</v>
      </c>
      <c r="EV116">
        <v>2907</v>
      </c>
      <c r="EW116">
        <v>165.699</v>
      </c>
      <c r="EX116">
        <v>114</v>
      </c>
      <c r="EY116">
        <v>2964</v>
      </c>
      <c r="EZ116">
        <v>168.948</v>
      </c>
      <c r="FA116">
        <v>114</v>
      </c>
      <c r="FB116">
        <v>3021</v>
      </c>
      <c r="FC116">
        <v>172.197</v>
      </c>
      <c r="FD116">
        <v>114</v>
      </c>
      <c r="FE116">
        <v>3078</v>
      </c>
      <c r="FF116">
        <v>175.446</v>
      </c>
      <c r="FG116">
        <v>114</v>
      </c>
      <c r="FH116">
        <v>3135</v>
      </c>
      <c r="FI116">
        <v>178.695</v>
      </c>
      <c r="FJ116">
        <v>114</v>
      </c>
      <c r="FK116">
        <v>3192</v>
      </c>
      <c r="FL116">
        <v>181.944</v>
      </c>
      <c r="FM116">
        <v>114</v>
      </c>
      <c r="FN116">
        <v>3249</v>
      </c>
      <c r="FO116">
        <v>185.193</v>
      </c>
      <c r="FP116">
        <v>114</v>
      </c>
      <c r="FQ116">
        <v>3306</v>
      </c>
      <c r="FR116">
        <v>188.442</v>
      </c>
      <c r="FS116">
        <v>114</v>
      </c>
      <c r="FT116">
        <v>3363</v>
      </c>
      <c r="FU116">
        <v>191.691</v>
      </c>
      <c r="FV116">
        <v>114</v>
      </c>
      <c r="FW116">
        <v>3420</v>
      </c>
      <c r="FX116">
        <v>194.94</v>
      </c>
      <c r="FY116">
        <v>114</v>
      </c>
      <c r="FZ116">
        <v>3477</v>
      </c>
      <c r="GA116">
        <v>198.189</v>
      </c>
      <c r="GB116">
        <v>114</v>
      </c>
      <c r="GC116">
        <v>3534</v>
      </c>
      <c r="GD116">
        <v>201.438</v>
      </c>
      <c r="GE116">
        <v>114</v>
      </c>
      <c r="GF116">
        <v>3591</v>
      </c>
      <c r="GG116">
        <v>204.687</v>
      </c>
      <c r="GH116">
        <v>114</v>
      </c>
      <c r="GI116">
        <v>3648</v>
      </c>
      <c r="GJ116">
        <v>207.936</v>
      </c>
      <c r="GK116">
        <v>114</v>
      </c>
      <c r="GL116">
        <v>3705</v>
      </c>
      <c r="GM116">
        <v>211.185</v>
      </c>
      <c r="GN116">
        <v>114</v>
      </c>
      <c r="GO116">
        <v>3762</v>
      </c>
      <c r="GP116">
        <v>214.434</v>
      </c>
      <c r="GQ116">
        <v>114</v>
      </c>
      <c r="GR116">
        <v>3819</v>
      </c>
      <c r="GS116">
        <v>217.683</v>
      </c>
      <c r="GT116">
        <v>114</v>
      </c>
      <c r="GU116">
        <v>3876</v>
      </c>
      <c r="GV116">
        <v>220.932</v>
      </c>
      <c r="GW116">
        <v>114</v>
      </c>
      <c r="GX116">
        <v>3933</v>
      </c>
      <c r="GY116">
        <v>224.181</v>
      </c>
      <c r="GZ116">
        <v>114</v>
      </c>
      <c r="HA116">
        <v>3990</v>
      </c>
      <c r="HB116">
        <v>227.43</v>
      </c>
      <c r="HC116">
        <v>114</v>
      </c>
      <c r="HD116">
        <v>4047</v>
      </c>
      <c r="HE116">
        <v>230.679</v>
      </c>
      <c r="HF116">
        <v>114</v>
      </c>
      <c r="HG116">
        <v>4104</v>
      </c>
      <c r="HH116">
        <v>233.928</v>
      </c>
      <c r="HI116">
        <v>114</v>
      </c>
      <c r="HJ116">
        <v>4161</v>
      </c>
      <c r="HK116">
        <v>237.177</v>
      </c>
      <c r="HL116">
        <v>114</v>
      </c>
      <c r="HM116">
        <v>4218</v>
      </c>
      <c r="HN116">
        <v>240.426</v>
      </c>
      <c r="HO116">
        <v>114</v>
      </c>
      <c r="HP116">
        <v>4275</v>
      </c>
      <c r="HQ116">
        <v>243.675</v>
      </c>
      <c r="HR116">
        <v>114</v>
      </c>
      <c r="HS116">
        <v>4332</v>
      </c>
      <c r="HT116">
        <v>246.924</v>
      </c>
      <c r="HU116">
        <v>114</v>
      </c>
      <c r="HV116">
        <v>4389</v>
      </c>
      <c r="HW116">
        <v>250.173</v>
      </c>
      <c r="HX116">
        <v>114</v>
      </c>
      <c r="HY116">
        <v>4446</v>
      </c>
      <c r="HZ116">
        <v>253.422</v>
      </c>
      <c r="IA116">
        <v>114</v>
      </c>
      <c r="IB116">
        <v>4503</v>
      </c>
      <c r="IC116">
        <v>256.671</v>
      </c>
      <c r="ID116">
        <v>114</v>
      </c>
      <c r="IE116">
        <v>4560</v>
      </c>
      <c r="IF116">
        <v>259.92</v>
      </c>
      <c r="IG116">
        <v>114</v>
      </c>
      <c r="IH116">
        <v>4617</v>
      </c>
      <c r="II116">
        <v>263.169</v>
      </c>
      <c r="IJ116">
        <v>114</v>
      </c>
      <c r="IK116">
        <v>4674</v>
      </c>
      <c r="IL116">
        <v>266.418</v>
      </c>
      <c r="IM116">
        <v>114</v>
      </c>
      <c r="IN116">
        <v>4731</v>
      </c>
      <c r="IO116">
        <v>269.667</v>
      </c>
      <c r="IP116">
        <v>114</v>
      </c>
      <c r="IQ116">
        <v>4788</v>
      </c>
      <c r="IR116">
        <v>272.916</v>
      </c>
      <c r="IS116">
        <v>114</v>
      </c>
      <c r="IT116">
        <v>4845</v>
      </c>
      <c r="IU116">
        <v>276.165</v>
      </c>
    </row>
    <row r="117" spans="1:255" ht="12.75">
      <c r="A117">
        <v>115</v>
      </c>
      <c r="B117">
        <v>57.5</v>
      </c>
      <c r="C117">
        <v>3.30625</v>
      </c>
      <c r="D117" s="8">
        <v>115</v>
      </c>
      <c r="E117">
        <v>115</v>
      </c>
      <c r="F117">
        <v>6.6125</v>
      </c>
      <c r="G117" s="8">
        <v>115</v>
      </c>
      <c r="H117">
        <v>172.5</v>
      </c>
      <c r="I117">
        <v>9.91875</v>
      </c>
      <c r="J117" s="8">
        <v>115</v>
      </c>
      <c r="K117">
        <v>230</v>
      </c>
      <c r="L117">
        <v>13.225</v>
      </c>
      <c r="M117" s="8">
        <v>115</v>
      </c>
      <c r="N117">
        <v>287.5</v>
      </c>
      <c r="O117">
        <v>16.53125</v>
      </c>
      <c r="P117" s="8">
        <v>115</v>
      </c>
      <c r="Q117">
        <v>345</v>
      </c>
      <c r="R117">
        <v>19.8375</v>
      </c>
      <c r="S117" s="8">
        <v>115</v>
      </c>
      <c r="T117">
        <v>402.5</v>
      </c>
      <c r="U117">
        <v>23.14375</v>
      </c>
      <c r="V117" s="8">
        <v>115</v>
      </c>
      <c r="W117">
        <v>460</v>
      </c>
      <c r="X117">
        <v>26.45</v>
      </c>
      <c r="Y117" s="8">
        <v>115</v>
      </c>
      <c r="Z117">
        <v>517.5</v>
      </c>
      <c r="AA117">
        <v>29.75625</v>
      </c>
      <c r="AB117" s="8">
        <v>115</v>
      </c>
      <c r="AC117">
        <v>575</v>
      </c>
      <c r="AD117">
        <v>33.0625</v>
      </c>
      <c r="AE117" s="8">
        <v>115</v>
      </c>
      <c r="AF117">
        <v>632.5</v>
      </c>
      <c r="AG117">
        <v>36.36875</v>
      </c>
      <c r="AH117" s="8">
        <v>115</v>
      </c>
      <c r="AI117">
        <v>690</v>
      </c>
      <c r="AJ117">
        <v>39.675</v>
      </c>
      <c r="AK117" s="8">
        <v>115</v>
      </c>
      <c r="AL117">
        <v>747.5</v>
      </c>
      <c r="AM117">
        <v>42.98125</v>
      </c>
      <c r="AN117" s="8">
        <v>115</v>
      </c>
      <c r="AO117">
        <v>805</v>
      </c>
      <c r="AP117">
        <v>46.2875</v>
      </c>
      <c r="AQ117" s="8">
        <v>115</v>
      </c>
      <c r="AR117">
        <v>862.5</v>
      </c>
      <c r="AS117">
        <v>49.59375</v>
      </c>
      <c r="AT117" s="8">
        <v>115</v>
      </c>
      <c r="AU117">
        <v>920</v>
      </c>
      <c r="AV117">
        <v>52.9</v>
      </c>
      <c r="AW117" s="8">
        <v>115</v>
      </c>
      <c r="AX117">
        <v>977.5</v>
      </c>
      <c r="AY117">
        <v>56.20625</v>
      </c>
      <c r="AZ117" s="8">
        <v>115</v>
      </c>
      <c r="BA117">
        <v>1035</v>
      </c>
      <c r="BB117">
        <v>59.5125</v>
      </c>
      <c r="BC117" s="8">
        <v>115</v>
      </c>
      <c r="BD117">
        <v>1092.5</v>
      </c>
      <c r="BE117">
        <v>62.81875</v>
      </c>
      <c r="BF117" s="8">
        <v>115</v>
      </c>
      <c r="BG117">
        <v>1150</v>
      </c>
      <c r="BH117">
        <v>66.125</v>
      </c>
      <c r="BI117" s="8">
        <v>115</v>
      </c>
      <c r="BJ117">
        <v>1207.5</v>
      </c>
      <c r="BK117">
        <v>69.43125</v>
      </c>
      <c r="BL117" s="8">
        <v>115</v>
      </c>
      <c r="BM117">
        <v>1265</v>
      </c>
      <c r="BN117">
        <v>72.7375</v>
      </c>
      <c r="BO117" s="8">
        <v>115</v>
      </c>
      <c r="BP117">
        <v>1322.5</v>
      </c>
      <c r="BQ117">
        <v>76.04375</v>
      </c>
      <c r="BR117" s="8">
        <v>115</v>
      </c>
      <c r="BS117">
        <v>1380</v>
      </c>
      <c r="BT117">
        <v>79.35</v>
      </c>
      <c r="BU117" s="8">
        <v>115</v>
      </c>
      <c r="BV117">
        <v>1437.5</v>
      </c>
      <c r="BW117">
        <v>82.65625</v>
      </c>
      <c r="BX117" s="8">
        <v>115</v>
      </c>
      <c r="BY117">
        <v>1495</v>
      </c>
      <c r="BZ117">
        <v>85.9625</v>
      </c>
      <c r="CA117" s="8">
        <v>115</v>
      </c>
      <c r="CB117">
        <v>1552.5</v>
      </c>
      <c r="CC117">
        <v>89.26875</v>
      </c>
      <c r="CD117" s="8">
        <v>115</v>
      </c>
      <c r="CE117">
        <v>1610</v>
      </c>
      <c r="CF117">
        <v>92.575</v>
      </c>
      <c r="CG117" s="8">
        <v>115</v>
      </c>
      <c r="CH117">
        <v>1667.5</v>
      </c>
      <c r="CI117">
        <v>95.88125</v>
      </c>
      <c r="CJ117" s="8">
        <v>115</v>
      </c>
      <c r="CK117">
        <v>1725</v>
      </c>
      <c r="CL117">
        <v>99.1875</v>
      </c>
      <c r="CM117" s="8">
        <v>115</v>
      </c>
      <c r="CN117">
        <v>1782.5</v>
      </c>
      <c r="CO117">
        <v>102.49375</v>
      </c>
      <c r="CP117" s="8">
        <v>115</v>
      </c>
      <c r="CQ117">
        <v>1840</v>
      </c>
      <c r="CR117">
        <v>105.8</v>
      </c>
      <c r="CS117" s="8">
        <v>115</v>
      </c>
      <c r="CT117">
        <v>1897.5</v>
      </c>
      <c r="CU117">
        <v>109.10625</v>
      </c>
      <c r="CV117" s="8">
        <v>115</v>
      </c>
      <c r="CW117">
        <v>1955</v>
      </c>
      <c r="CX117">
        <v>112.4125</v>
      </c>
      <c r="CY117" s="8">
        <v>115</v>
      </c>
      <c r="CZ117">
        <v>2012.5</v>
      </c>
      <c r="DA117">
        <v>115.71875</v>
      </c>
      <c r="DB117" s="8">
        <v>115</v>
      </c>
      <c r="DC117">
        <v>2070</v>
      </c>
      <c r="DD117">
        <v>119.025</v>
      </c>
      <c r="DE117" s="8">
        <v>115</v>
      </c>
      <c r="DF117">
        <v>2127.5</v>
      </c>
      <c r="DG117">
        <v>122.33125</v>
      </c>
      <c r="DH117" s="8">
        <v>115</v>
      </c>
      <c r="DI117">
        <v>2185</v>
      </c>
      <c r="DJ117">
        <v>125.6375</v>
      </c>
      <c r="DK117" s="8">
        <v>115</v>
      </c>
      <c r="DL117">
        <v>2242.5</v>
      </c>
      <c r="DM117">
        <v>128.94375</v>
      </c>
      <c r="DN117" s="8">
        <v>115</v>
      </c>
      <c r="DO117">
        <v>2300</v>
      </c>
      <c r="DP117">
        <v>132.25</v>
      </c>
      <c r="DQ117" s="8">
        <v>115</v>
      </c>
      <c r="DR117">
        <v>2357.5</v>
      </c>
      <c r="DS117">
        <v>135.55625</v>
      </c>
      <c r="DT117" s="8">
        <v>115</v>
      </c>
      <c r="DU117">
        <v>2415</v>
      </c>
      <c r="DV117">
        <v>138.8625</v>
      </c>
      <c r="DW117" s="8">
        <v>115</v>
      </c>
      <c r="DX117">
        <v>2472.5</v>
      </c>
      <c r="DY117">
        <v>142.16875</v>
      </c>
      <c r="DZ117" s="8">
        <v>115</v>
      </c>
      <c r="EA117">
        <v>2530</v>
      </c>
      <c r="EB117">
        <v>145.475</v>
      </c>
      <c r="EC117" s="8">
        <v>115</v>
      </c>
      <c r="ED117">
        <v>2587.5</v>
      </c>
      <c r="EE117">
        <v>148.78125</v>
      </c>
      <c r="EF117" s="8">
        <v>115</v>
      </c>
      <c r="EG117">
        <v>2645</v>
      </c>
      <c r="EH117">
        <v>152.0875</v>
      </c>
      <c r="EI117" s="8">
        <v>115</v>
      </c>
      <c r="EJ117">
        <v>2702.5</v>
      </c>
      <c r="EK117">
        <v>155.39375</v>
      </c>
      <c r="EL117" s="8">
        <v>115</v>
      </c>
      <c r="EM117">
        <v>2760</v>
      </c>
      <c r="EN117">
        <v>158.7</v>
      </c>
      <c r="EO117" s="8">
        <v>115</v>
      </c>
      <c r="EP117">
        <v>2817.5</v>
      </c>
      <c r="EQ117">
        <v>162.00625</v>
      </c>
      <c r="ER117" s="8">
        <v>115</v>
      </c>
      <c r="ES117">
        <v>2875</v>
      </c>
      <c r="ET117">
        <v>165.3125</v>
      </c>
      <c r="EU117">
        <v>115</v>
      </c>
      <c r="EV117">
        <v>2932.5</v>
      </c>
      <c r="EW117">
        <v>168.61875</v>
      </c>
      <c r="EX117">
        <v>115</v>
      </c>
      <c r="EY117">
        <v>2990</v>
      </c>
      <c r="EZ117">
        <v>171.925</v>
      </c>
      <c r="FA117">
        <v>115</v>
      </c>
      <c r="FB117">
        <v>3047.5</v>
      </c>
      <c r="FC117">
        <v>175.23125</v>
      </c>
      <c r="FD117">
        <v>115</v>
      </c>
      <c r="FE117">
        <v>3105</v>
      </c>
      <c r="FF117">
        <v>178.5375</v>
      </c>
      <c r="FG117">
        <v>115</v>
      </c>
      <c r="FH117">
        <v>3162.5</v>
      </c>
      <c r="FI117">
        <v>181.84375</v>
      </c>
      <c r="FJ117">
        <v>115</v>
      </c>
      <c r="FK117">
        <v>3220</v>
      </c>
      <c r="FL117">
        <v>185.15</v>
      </c>
      <c r="FM117">
        <v>115</v>
      </c>
      <c r="FN117">
        <v>3277.5</v>
      </c>
      <c r="FO117">
        <v>188.45625</v>
      </c>
      <c r="FP117">
        <v>115</v>
      </c>
      <c r="FQ117">
        <v>3335</v>
      </c>
      <c r="FR117">
        <v>191.7625</v>
      </c>
      <c r="FS117">
        <v>115</v>
      </c>
      <c r="FT117">
        <v>3392.5</v>
      </c>
      <c r="FU117">
        <v>195.06875</v>
      </c>
      <c r="FV117">
        <v>115</v>
      </c>
      <c r="FW117">
        <v>3450</v>
      </c>
      <c r="FX117">
        <v>198.375</v>
      </c>
      <c r="FY117">
        <v>115</v>
      </c>
      <c r="FZ117">
        <v>3507.5</v>
      </c>
      <c r="GA117">
        <v>201.68125</v>
      </c>
      <c r="GB117">
        <v>115</v>
      </c>
      <c r="GC117">
        <v>3565</v>
      </c>
      <c r="GD117">
        <v>204.9875</v>
      </c>
      <c r="GE117">
        <v>115</v>
      </c>
      <c r="GF117">
        <v>3622.5</v>
      </c>
      <c r="GG117">
        <v>208.29375</v>
      </c>
      <c r="GH117">
        <v>115</v>
      </c>
      <c r="GI117">
        <v>3680</v>
      </c>
      <c r="GJ117">
        <v>211.6</v>
      </c>
      <c r="GK117">
        <v>115</v>
      </c>
      <c r="GL117">
        <v>3737.5</v>
      </c>
      <c r="GM117">
        <v>214.90625</v>
      </c>
      <c r="GN117">
        <v>115</v>
      </c>
      <c r="GO117">
        <v>3795</v>
      </c>
      <c r="GP117">
        <v>218.2125</v>
      </c>
      <c r="GQ117">
        <v>115</v>
      </c>
      <c r="GR117">
        <v>3852.5</v>
      </c>
      <c r="GS117">
        <v>221.51875</v>
      </c>
      <c r="GT117">
        <v>115</v>
      </c>
      <c r="GU117">
        <v>3910</v>
      </c>
      <c r="GV117">
        <v>224.825</v>
      </c>
      <c r="GW117">
        <v>115</v>
      </c>
      <c r="GX117">
        <v>3967.5</v>
      </c>
      <c r="GY117">
        <v>228.13125</v>
      </c>
      <c r="GZ117">
        <v>115</v>
      </c>
      <c r="HA117">
        <v>4025</v>
      </c>
      <c r="HB117">
        <v>231.4375</v>
      </c>
      <c r="HC117">
        <v>115</v>
      </c>
      <c r="HD117">
        <v>4082.5</v>
      </c>
      <c r="HE117">
        <v>234.74375</v>
      </c>
      <c r="HF117">
        <v>115</v>
      </c>
      <c r="HG117">
        <v>4140</v>
      </c>
      <c r="HH117">
        <v>238.05</v>
      </c>
      <c r="HI117">
        <v>115</v>
      </c>
      <c r="HJ117">
        <v>4197.5</v>
      </c>
      <c r="HK117">
        <v>241.35625</v>
      </c>
      <c r="HL117">
        <v>115</v>
      </c>
      <c r="HM117">
        <v>4255</v>
      </c>
      <c r="HN117">
        <v>244.6625</v>
      </c>
      <c r="HO117">
        <v>115</v>
      </c>
      <c r="HP117">
        <v>4312.5</v>
      </c>
      <c r="HQ117">
        <v>247.96875</v>
      </c>
      <c r="HR117">
        <v>115</v>
      </c>
      <c r="HS117">
        <v>4370</v>
      </c>
      <c r="HT117">
        <v>251.275</v>
      </c>
      <c r="HU117">
        <v>115</v>
      </c>
      <c r="HV117">
        <v>4427.5</v>
      </c>
      <c r="HW117">
        <v>254.58125</v>
      </c>
      <c r="HX117">
        <v>115</v>
      </c>
      <c r="HY117">
        <v>4485</v>
      </c>
      <c r="HZ117">
        <v>257.8875</v>
      </c>
      <c r="IA117">
        <v>115</v>
      </c>
      <c r="IB117">
        <v>4542.5</v>
      </c>
      <c r="IC117">
        <v>261.19375</v>
      </c>
      <c r="ID117">
        <v>115</v>
      </c>
      <c r="IE117">
        <v>4600</v>
      </c>
      <c r="IF117">
        <v>264.5</v>
      </c>
      <c r="IG117">
        <v>115</v>
      </c>
      <c r="IH117">
        <v>4657.5</v>
      </c>
      <c r="II117">
        <v>267.80625</v>
      </c>
      <c r="IJ117">
        <v>115</v>
      </c>
      <c r="IK117">
        <v>4715</v>
      </c>
      <c r="IL117">
        <v>271.1125</v>
      </c>
      <c r="IM117">
        <v>115</v>
      </c>
      <c r="IN117">
        <v>4772.5</v>
      </c>
      <c r="IO117">
        <v>274.41875</v>
      </c>
      <c r="IP117">
        <v>115</v>
      </c>
      <c r="IQ117">
        <v>4830</v>
      </c>
      <c r="IR117">
        <v>277.725</v>
      </c>
      <c r="IS117">
        <v>115</v>
      </c>
      <c r="IT117">
        <v>4887.5</v>
      </c>
      <c r="IU117">
        <v>281.03125</v>
      </c>
    </row>
    <row r="118" spans="1:255" ht="12.75">
      <c r="A118">
        <v>116</v>
      </c>
      <c r="B118">
        <v>58</v>
      </c>
      <c r="C118">
        <v>3.364</v>
      </c>
      <c r="D118" s="8">
        <v>116</v>
      </c>
      <c r="E118">
        <v>116</v>
      </c>
      <c r="F118">
        <v>6.728</v>
      </c>
      <c r="G118" s="8">
        <v>116</v>
      </c>
      <c r="H118">
        <v>174</v>
      </c>
      <c r="I118">
        <v>10.092</v>
      </c>
      <c r="J118" s="8">
        <v>116</v>
      </c>
      <c r="K118">
        <v>232</v>
      </c>
      <c r="L118">
        <v>13.456</v>
      </c>
      <c r="M118" s="8">
        <v>116</v>
      </c>
      <c r="N118">
        <v>290</v>
      </c>
      <c r="O118">
        <v>16.82</v>
      </c>
      <c r="P118" s="8">
        <v>116</v>
      </c>
      <c r="Q118">
        <v>348</v>
      </c>
      <c r="R118">
        <v>20.184</v>
      </c>
      <c r="S118" s="8">
        <v>116</v>
      </c>
      <c r="T118">
        <v>406</v>
      </c>
      <c r="U118">
        <v>23.548</v>
      </c>
      <c r="V118" s="8">
        <v>116</v>
      </c>
      <c r="W118">
        <v>464</v>
      </c>
      <c r="X118">
        <v>26.912</v>
      </c>
      <c r="Y118" s="8">
        <v>116</v>
      </c>
      <c r="Z118">
        <v>522</v>
      </c>
      <c r="AA118">
        <v>30.276</v>
      </c>
      <c r="AB118" s="8">
        <v>116</v>
      </c>
      <c r="AC118">
        <v>580</v>
      </c>
      <c r="AD118">
        <v>33.64</v>
      </c>
      <c r="AE118" s="8">
        <v>116</v>
      </c>
      <c r="AF118">
        <v>638</v>
      </c>
      <c r="AG118">
        <v>37.004</v>
      </c>
      <c r="AH118" s="8">
        <v>116</v>
      </c>
      <c r="AI118">
        <v>696</v>
      </c>
      <c r="AJ118">
        <v>40.368</v>
      </c>
      <c r="AK118" s="8">
        <v>116</v>
      </c>
      <c r="AL118">
        <v>754</v>
      </c>
      <c r="AM118">
        <v>43.732</v>
      </c>
      <c r="AN118" s="8">
        <v>116</v>
      </c>
      <c r="AO118">
        <v>812</v>
      </c>
      <c r="AP118">
        <v>47.096</v>
      </c>
      <c r="AQ118" s="8">
        <v>116</v>
      </c>
      <c r="AR118">
        <v>870</v>
      </c>
      <c r="AS118">
        <v>50.46</v>
      </c>
      <c r="AT118" s="8">
        <v>116</v>
      </c>
      <c r="AU118">
        <v>928</v>
      </c>
      <c r="AV118">
        <v>53.824</v>
      </c>
      <c r="AW118" s="8">
        <v>116</v>
      </c>
      <c r="AX118">
        <v>986</v>
      </c>
      <c r="AY118">
        <v>57.188</v>
      </c>
      <c r="AZ118" s="8">
        <v>116</v>
      </c>
      <c r="BA118">
        <v>1044</v>
      </c>
      <c r="BB118">
        <v>60.552</v>
      </c>
      <c r="BC118" s="8">
        <v>116</v>
      </c>
      <c r="BD118">
        <v>1102</v>
      </c>
      <c r="BE118">
        <v>63.916</v>
      </c>
      <c r="BF118" s="8">
        <v>116</v>
      </c>
      <c r="BG118">
        <v>1160</v>
      </c>
      <c r="BH118">
        <v>67.28</v>
      </c>
      <c r="BI118" s="8">
        <v>116</v>
      </c>
      <c r="BJ118">
        <v>1218</v>
      </c>
      <c r="BK118">
        <v>70.644</v>
      </c>
      <c r="BL118" s="8">
        <v>116</v>
      </c>
      <c r="BM118">
        <v>1276</v>
      </c>
      <c r="BN118">
        <v>74.008</v>
      </c>
      <c r="BO118" s="8">
        <v>116</v>
      </c>
      <c r="BP118">
        <v>1334</v>
      </c>
      <c r="BQ118">
        <v>77.372</v>
      </c>
      <c r="BR118" s="8">
        <v>116</v>
      </c>
      <c r="BS118">
        <v>1392</v>
      </c>
      <c r="BT118">
        <v>80.736</v>
      </c>
      <c r="BU118" s="8">
        <v>116</v>
      </c>
      <c r="BV118">
        <v>1450</v>
      </c>
      <c r="BW118">
        <v>84.1</v>
      </c>
      <c r="BX118" s="8">
        <v>116</v>
      </c>
      <c r="BY118">
        <v>1508</v>
      </c>
      <c r="BZ118">
        <v>87.464</v>
      </c>
      <c r="CA118" s="8">
        <v>116</v>
      </c>
      <c r="CB118">
        <v>1566</v>
      </c>
      <c r="CC118">
        <v>90.828</v>
      </c>
      <c r="CD118" s="8">
        <v>116</v>
      </c>
      <c r="CE118">
        <v>1624</v>
      </c>
      <c r="CF118">
        <v>94.192</v>
      </c>
      <c r="CG118" s="8">
        <v>116</v>
      </c>
      <c r="CH118">
        <v>1682</v>
      </c>
      <c r="CI118">
        <v>97.556</v>
      </c>
      <c r="CJ118" s="8">
        <v>116</v>
      </c>
      <c r="CK118">
        <v>1740</v>
      </c>
      <c r="CL118">
        <v>100.92</v>
      </c>
      <c r="CM118" s="8">
        <v>116</v>
      </c>
      <c r="CN118">
        <v>1798</v>
      </c>
      <c r="CO118">
        <v>104.284</v>
      </c>
      <c r="CP118" s="8">
        <v>116</v>
      </c>
      <c r="CQ118">
        <v>1856</v>
      </c>
      <c r="CR118">
        <v>107.648</v>
      </c>
      <c r="CS118" s="8">
        <v>116</v>
      </c>
      <c r="CT118">
        <v>1914</v>
      </c>
      <c r="CU118">
        <v>111.012</v>
      </c>
      <c r="CV118" s="8">
        <v>116</v>
      </c>
      <c r="CW118">
        <v>1972</v>
      </c>
      <c r="CX118">
        <v>114.376</v>
      </c>
      <c r="CY118" s="8">
        <v>116</v>
      </c>
      <c r="CZ118">
        <v>2030</v>
      </c>
      <c r="DA118">
        <v>117.74</v>
      </c>
      <c r="DB118" s="8">
        <v>116</v>
      </c>
      <c r="DC118">
        <v>2088</v>
      </c>
      <c r="DD118">
        <v>121.104</v>
      </c>
      <c r="DE118" s="8">
        <v>116</v>
      </c>
      <c r="DF118">
        <v>2146</v>
      </c>
      <c r="DG118">
        <v>124.468</v>
      </c>
      <c r="DH118" s="8">
        <v>116</v>
      </c>
      <c r="DI118">
        <v>2204</v>
      </c>
      <c r="DJ118">
        <v>127.832</v>
      </c>
      <c r="DK118" s="8">
        <v>116</v>
      </c>
      <c r="DL118">
        <v>2262</v>
      </c>
      <c r="DM118">
        <v>131.196</v>
      </c>
      <c r="DN118" s="8">
        <v>116</v>
      </c>
      <c r="DO118">
        <v>2320</v>
      </c>
      <c r="DP118">
        <v>134.56</v>
      </c>
      <c r="DQ118" s="8">
        <v>116</v>
      </c>
      <c r="DR118">
        <v>2378</v>
      </c>
      <c r="DS118">
        <v>137.924</v>
      </c>
      <c r="DT118" s="8">
        <v>116</v>
      </c>
      <c r="DU118">
        <v>2436</v>
      </c>
      <c r="DV118">
        <v>141.288</v>
      </c>
      <c r="DW118" s="8">
        <v>116</v>
      </c>
      <c r="DX118">
        <v>2494</v>
      </c>
      <c r="DY118">
        <v>144.652</v>
      </c>
      <c r="DZ118" s="8">
        <v>116</v>
      </c>
      <c r="EA118">
        <v>2552</v>
      </c>
      <c r="EB118">
        <v>148.016</v>
      </c>
      <c r="EC118" s="8">
        <v>116</v>
      </c>
      <c r="ED118">
        <v>2610</v>
      </c>
      <c r="EE118">
        <v>151.38</v>
      </c>
      <c r="EF118" s="8">
        <v>116</v>
      </c>
      <c r="EG118">
        <v>2668</v>
      </c>
      <c r="EH118">
        <v>154.744</v>
      </c>
      <c r="EI118" s="8">
        <v>116</v>
      </c>
      <c r="EJ118">
        <v>2726</v>
      </c>
      <c r="EK118">
        <v>158.108</v>
      </c>
      <c r="EL118" s="8">
        <v>116</v>
      </c>
      <c r="EM118">
        <v>2784</v>
      </c>
      <c r="EN118">
        <v>161.472</v>
      </c>
      <c r="EO118" s="8">
        <v>116</v>
      </c>
      <c r="EP118">
        <v>2842</v>
      </c>
      <c r="EQ118">
        <v>164.836</v>
      </c>
      <c r="ER118" s="8">
        <v>116</v>
      </c>
      <c r="ES118">
        <v>2900</v>
      </c>
      <c r="ET118">
        <v>168.2</v>
      </c>
      <c r="EU118">
        <v>116</v>
      </c>
      <c r="EV118">
        <v>2958</v>
      </c>
      <c r="EW118">
        <v>171.564</v>
      </c>
      <c r="EX118">
        <v>116</v>
      </c>
      <c r="EY118">
        <v>3016</v>
      </c>
      <c r="EZ118">
        <v>174.928</v>
      </c>
      <c r="FA118">
        <v>116</v>
      </c>
      <c r="FB118">
        <v>3074</v>
      </c>
      <c r="FC118">
        <v>178.292</v>
      </c>
      <c r="FD118">
        <v>116</v>
      </c>
      <c r="FE118">
        <v>3132</v>
      </c>
      <c r="FF118">
        <v>181.656</v>
      </c>
      <c r="FG118">
        <v>116</v>
      </c>
      <c r="FH118">
        <v>3190</v>
      </c>
      <c r="FI118">
        <v>185.02</v>
      </c>
      <c r="FJ118">
        <v>116</v>
      </c>
      <c r="FK118">
        <v>3248</v>
      </c>
      <c r="FL118">
        <v>188.384</v>
      </c>
      <c r="FM118">
        <v>116</v>
      </c>
      <c r="FN118">
        <v>3306</v>
      </c>
      <c r="FO118">
        <v>191.748</v>
      </c>
      <c r="FP118">
        <v>116</v>
      </c>
      <c r="FQ118">
        <v>3364</v>
      </c>
      <c r="FR118">
        <v>195.112</v>
      </c>
      <c r="FS118">
        <v>116</v>
      </c>
      <c r="FT118">
        <v>3422</v>
      </c>
      <c r="FU118">
        <v>198.476</v>
      </c>
      <c r="FV118">
        <v>116</v>
      </c>
      <c r="FW118">
        <v>3480</v>
      </c>
      <c r="FX118">
        <v>201.84</v>
      </c>
      <c r="FY118">
        <v>116</v>
      </c>
      <c r="FZ118">
        <v>3538</v>
      </c>
      <c r="GA118">
        <v>205.204</v>
      </c>
      <c r="GB118">
        <v>116</v>
      </c>
      <c r="GC118">
        <v>3596</v>
      </c>
      <c r="GD118">
        <v>208.568</v>
      </c>
      <c r="GE118">
        <v>116</v>
      </c>
      <c r="GF118">
        <v>3654</v>
      </c>
      <c r="GG118">
        <v>211.932</v>
      </c>
      <c r="GH118">
        <v>116</v>
      </c>
      <c r="GI118">
        <v>3712</v>
      </c>
      <c r="GJ118">
        <v>215.296</v>
      </c>
      <c r="GK118">
        <v>116</v>
      </c>
      <c r="GL118">
        <v>3770</v>
      </c>
      <c r="GM118">
        <v>218.66</v>
      </c>
      <c r="GN118">
        <v>116</v>
      </c>
      <c r="GO118">
        <v>3828</v>
      </c>
      <c r="GP118">
        <v>222.024</v>
      </c>
      <c r="GQ118">
        <v>116</v>
      </c>
      <c r="GR118">
        <v>3886</v>
      </c>
      <c r="GS118">
        <v>225.388</v>
      </c>
      <c r="GT118">
        <v>116</v>
      </c>
      <c r="GU118">
        <v>3944</v>
      </c>
      <c r="GV118">
        <v>228.752</v>
      </c>
      <c r="GW118">
        <v>116</v>
      </c>
      <c r="GX118">
        <v>4002</v>
      </c>
      <c r="GY118">
        <v>232.116</v>
      </c>
      <c r="GZ118">
        <v>116</v>
      </c>
      <c r="HA118">
        <v>4060</v>
      </c>
      <c r="HB118">
        <v>235.48</v>
      </c>
      <c r="HC118">
        <v>116</v>
      </c>
      <c r="HD118">
        <v>4118</v>
      </c>
      <c r="HE118">
        <v>238.844</v>
      </c>
      <c r="HF118">
        <v>116</v>
      </c>
      <c r="HG118">
        <v>4176</v>
      </c>
      <c r="HH118">
        <v>242.208</v>
      </c>
      <c r="HI118">
        <v>116</v>
      </c>
      <c r="HJ118">
        <v>4234</v>
      </c>
      <c r="HK118">
        <v>245.572</v>
      </c>
      <c r="HL118">
        <v>116</v>
      </c>
      <c r="HM118">
        <v>4292</v>
      </c>
      <c r="HN118">
        <v>248.936</v>
      </c>
      <c r="HO118">
        <v>116</v>
      </c>
      <c r="HP118">
        <v>4350</v>
      </c>
      <c r="HQ118">
        <v>252.3</v>
      </c>
      <c r="HR118">
        <v>116</v>
      </c>
      <c r="HS118">
        <v>4408</v>
      </c>
      <c r="HT118">
        <v>255.664</v>
      </c>
      <c r="HU118">
        <v>116</v>
      </c>
      <c r="HV118">
        <v>4466</v>
      </c>
      <c r="HW118">
        <v>259.028</v>
      </c>
      <c r="HX118">
        <v>116</v>
      </c>
      <c r="HY118">
        <v>4524</v>
      </c>
      <c r="HZ118">
        <v>262.392</v>
      </c>
      <c r="IA118">
        <v>116</v>
      </c>
      <c r="IB118">
        <v>4582</v>
      </c>
      <c r="IC118">
        <v>265.756</v>
      </c>
      <c r="ID118">
        <v>116</v>
      </c>
      <c r="IE118">
        <v>4640</v>
      </c>
      <c r="IF118">
        <v>269.12</v>
      </c>
      <c r="IG118">
        <v>116</v>
      </c>
      <c r="IH118">
        <v>4698</v>
      </c>
      <c r="II118">
        <v>272.484</v>
      </c>
      <c r="IJ118">
        <v>116</v>
      </c>
      <c r="IK118">
        <v>4756</v>
      </c>
      <c r="IL118">
        <v>275.848</v>
      </c>
      <c r="IM118">
        <v>116</v>
      </c>
      <c r="IN118">
        <v>4814</v>
      </c>
      <c r="IO118">
        <v>279.212</v>
      </c>
      <c r="IP118">
        <v>116</v>
      </c>
      <c r="IQ118">
        <v>4872</v>
      </c>
      <c r="IR118">
        <v>282.576</v>
      </c>
      <c r="IS118">
        <v>116</v>
      </c>
      <c r="IT118">
        <v>4930</v>
      </c>
      <c r="IU118">
        <v>285.94</v>
      </c>
    </row>
    <row r="119" spans="1:255" ht="12.75">
      <c r="A119">
        <v>117</v>
      </c>
      <c r="B119">
        <v>58.5</v>
      </c>
      <c r="C119">
        <v>3.42225</v>
      </c>
      <c r="D119" s="8">
        <v>117</v>
      </c>
      <c r="E119">
        <v>117</v>
      </c>
      <c r="F119">
        <v>6.8445</v>
      </c>
      <c r="G119" s="8">
        <v>117</v>
      </c>
      <c r="H119">
        <v>175.5</v>
      </c>
      <c r="I119">
        <v>10.26675</v>
      </c>
      <c r="J119" s="8">
        <v>117</v>
      </c>
      <c r="K119">
        <v>234</v>
      </c>
      <c r="L119">
        <v>13.689</v>
      </c>
      <c r="M119" s="8">
        <v>117</v>
      </c>
      <c r="N119">
        <v>292.5</v>
      </c>
      <c r="O119">
        <v>17.11125</v>
      </c>
      <c r="P119" s="8">
        <v>117</v>
      </c>
      <c r="Q119">
        <v>351</v>
      </c>
      <c r="R119">
        <v>20.5335</v>
      </c>
      <c r="S119" s="8">
        <v>117</v>
      </c>
      <c r="T119">
        <v>409.5</v>
      </c>
      <c r="U119">
        <v>23.95575</v>
      </c>
      <c r="V119" s="8">
        <v>117</v>
      </c>
      <c r="W119">
        <v>468</v>
      </c>
      <c r="X119">
        <v>27.378</v>
      </c>
      <c r="Y119" s="8">
        <v>117</v>
      </c>
      <c r="Z119">
        <v>526.5</v>
      </c>
      <c r="AA119">
        <v>30.80025</v>
      </c>
      <c r="AB119" s="8">
        <v>117</v>
      </c>
      <c r="AC119">
        <v>585</v>
      </c>
      <c r="AD119">
        <v>34.2225</v>
      </c>
      <c r="AE119" s="8">
        <v>117</v>
      </c>
      <c r="AF119">
        <v>643.5</v>
      </c>
      <c r="AG119">
        <v>37.64475</v>
      </c>
      <c r="AH119" s="8">
        <v>117</v>
      </c>
      <c r="AI119">
        <v>702</v>
      </c>
      <c r="AJ119">
        <v>41.067</v>
      </c>
      <c r="AK119" s="8">
        <v>117</v>
      </c>
      <c r="AL119">
        <v>760.5</v>
      </c>
      <c r="AM119">
        <v>44.48925</v>
      </c>
      <c r="AN119" s="8">
        <v>117</v>
      </c>
      <c r="AO119">
        <v>819</v>
      </c>
      <c r="AP119">
        <v>47.9115</v>
      </c>
      <c r="AQ119" s="8">
        <v>117</v>
      </c>
      <c r="AR119">
        <v>877.5</v>
      </c>
      <c r="AS119">
        <v>51.33375</v>
      </c>
      <c r="AT119" s="8">
        <v>117</v>
      </c>
      <c r="AU119">
        <v>936</v>
      </c>
      <c r="AV119">
        <v>54.756</v>
      </c>
      <c r="AW119" s="8">
        <v>117</v>
      </c>
      <c r="AX119">
        <v>994.5</v>
      </c>
      <c r="AY119">
        <v>58.17825</v>
      </c>
      <c r="AZ119" s="8">
        <v>117</v>
      </c>
      <c r="BA119">
        <v>1053</v>
      </c>
      <c r="BB119">
        <v>61.6005</v>
      </c>
      <c r="BC119" s="8">
        <v>117</v>
      </c>
      <c r="BD119">
        <v>1111.5</v>
      </c>
      <c r="BE119">
        <v>65.02275</v>
      </c>
      <c r="BF119" s="8">
        <v>117</v>
      </c>
      <c r="BG119">
        <v>1170</v>
      </c>
      <c r="BH119">
        <v>68.445</v>
      </c>
      <c r="BI119" s="8">
        <v>117</v>
      </c>
      <c r="BJ119">
        <v>1228.5</v>
      </c>
      <c r="BK119">
        <v>71.86725</v>
      </c>
      <c r="BL119" s="8">
        <v>117</v>
      </c>
      <c r="BM119">
        <v>1287</v>
      </c>
      <c r="BN119">
        <v>75.2895</v>
      </c>
      <c r="BO119" s="8">
        <v>117</v>
      </c>
      <c r="BP119">
        <v>1345.5</v>
      </c>
      <c r="BQ119">
        <v>78.71175</v>
      </c>
      <c r="BR119" s="8">
        <v>117</v>
      </c>
      <c r="BS119">
        <v>1404</v>
      </c>
      <c r="BT119">
        <v>82.134</v>
      </c>
      <c r="BU119" s="8">
        <v>117</v>
      </c>
      <c r="BV119">
        <v>1462.5</v>
      </c>
      <c r="BW119">
        <v>85.55625</v>
      </c>
      <c r="BX119" s="8">
        <v>117</v>
      </c>
      <c r="BY119">
        <v>1521</v>
      </c>
      <c r="BZ119">
        <v>88.9785</v>
      </c>
      <c r="CA119" s="8">
        <v>117</v>
      </c>
      <c r="CB119">
        <v>1579.5</v>
      </c>
      <c r="CC119">
        <v>92.40075</v>
      </c>
      <c r="CD119" s="8">
        <v>117</v>
      </c>
      <c r="CE119">
        <v>1638</v>
      </c>
      <c r="CF119">
        <v>95.823</v>
      </c>
      <c r="CG119" s="8">
        <v>117</v>
      </c>
      <c r="CH119">
        <v>1696.5</v>
      </c>
      <c r="CI119">
        <v>99.24525</v>
      </c>
      <c r="CJ119" s="8">
        <v>117</v>
      </c>
      <c r="CK119">
        <v>1755</v>
      </c>
      <c r="CL119">
        <v>102.6675</v>
      </c>
      <c r="CM119" s="8">
        <v>117</v>
      </c>
      <c r="CN119">
        <v>1813.5</v>
      </c>
      <c r="CO119">
        <v>106.08975</v>
      </c>
      <c r="CP119" s="8">
        <v>117</v>
      </c>
      <c r="CQ119">
        <v>1872</v>
      </c>
      <c r="CR119">
        <v>109.512</v>
      </c>
      <c r="CS119" s="8">
        <v>117</v>
      </c>
      <c r="CT119">
        <v>1930.5</v>
      </c>
      <c r="CU119">
        <v>112.93425</v>
      </c>
      <c r="CV119" s="8">
        <v>117</v>
      </c>
      <c r="CW119">
        <v>1989</v>
      </c>
      <c r="CX119">
        <v>116.3565</v>
      </c>
      <c r="CY119" s="8">
        <v>117</v>
      </c>
      <c r="CZ119">
        <v>2047.5</v>
      </c>
      <c r="DA119">
        <v>119.77875</v>
      </c>
      <c r="DB119" s="8">
        <v>117</v>
      </c>
      <c r="DC119">
        <v>2106</v>
      </c>
      <c r="DD119">
        <v>123.201</v>
      </c>
      <c r="DE119" s="8">
        <v>117</v>
      </c>
      <c r="DF119">
        <v>2164.5</v>
      </c>
      <c r="DG119">
        <v>126.62325</v>
      </c>
      <c r="DH119" s="8">
        <v>117</v>
      </c>
      <c r="DI119">
        <v>2223</v>
      </c>
      <c r="DJ119">
        <v>130.0455</v>
      </c>
      <c r="DK119" s="8">
        <v>117</v>
      </c>
      <c r="DL119">
        <v>2281.5</v>
      </c>
      <c r="DM119">
        <v>133.46775</v>
      </c>
      <c r="DN119" s="8">
        <v>117</v>
      </c>
      <c r="DO119">
        <v>2340</v>
      </c>
      <c r="DP119">
        <v>136.89</v>
      </c>
      <c r="DQ119" s="8">
        <v>117</v>
      </c>
      <c r="DR119">
        <v>2398.5</v>
      </c>
      <c r="DS119">
        <v>140.31225</v>
      </c>
      <c r="DT119" s="8">
        <v>117</v>
      </c>
      <c r="DU119">
        <v>2457</v>
      </c>
      <c r="DV119">
        <v>143.7345</v>
      </c>
      <c r="DW119" s="8">
        <v>117</v>
      </c>
      <c r="DX119">
        <v>2515.5</v>
      </c>
      <c r="DY119">
        <v>147.15675</v>
      </c>
      <c r="DZ119" s="8">
        <v>117</v>
      </c>
      <c r="EA119">
        <v>2574</v>
      </c>
      <c r="EB119">
        <v>150.579</v>
      </c>
      <c r="EC119" s="8">
        <v>117</v>
      </c>
      <c r="ED119">
        <v>2632.5</v>
      </c>
      <c r="EE119">
        <v>154.00125</v>
      </c>
      <c r="EF119" s="8">
        <v>117</v>
      </c>
      <c r="EG119">
        <v>2691</v>
      </c>
      <c r="EH119">
        <v>157.4235</v>
      </c>
      <c r="EI119" s="8">
        <v>117</v>
      </c>
      <c r="EJ119">
        <v>2749.5</v>
      </c>
      <c r="EK119">
        <v>160.84575</v>
      </c>
      <c r="EL119" s="8">
        <v>117</v>
      </c>
      <c r="EM119">
        <v>2808</v>
      </c>
      <c r="EN119">
        <v>164.268</v>
      </c>
      <c r="EO119" s="8">
        <v>117</v>
      </c>
      <c r="EP119">
        <v>2866.5</v>
      </c>
      <c r="EQ119">
        <v>167.69025</v>
      </c>
      <c r="ER119" s="8">
        <v>117</v>
      </c>
      <c r="ES119">
        <v>2925</v>
      </c>
      <c r="ET119">
        <v>171.1125</v>
      </c>
      <c r="EU119">
        <v>117</v>
      </c>
      <c r="EV119">
        <v>2983.5</v>
      </c>
      <c r="EW119">
        <v>174.53475</v>
      </c>
      <c r="EX119">
        <v>117</v>
      </c>
      <c r="EY119">
        <v>3042</v>
      </c>
      <c r="EZ119">
        <v>177.957</v>
      </c>
      <c r="FA119">
        <v>117</v>
      </c>
      <c r="FB119">
        <v>3100.5</v>
      </c>
      <c r="FC119">
        <v>181.37925</v>
      </c>
      <c r="FD119">
        <v>117</v>
      </c>
      <c r="FE119">
        <v>3159</v>
      </c>
      <c r="FF119">
        <v>184.8015</v>
      </c>
      <c r="FG119">
        <v>117</v>
      </c>
      <c r="FH119">
        <v>3217.5</v>
      </c>
      <c r="FI119">
        <v>188.22375</v>
      </c>
      <c r="FJ119">
        <v>117</v>
      </c>
      <c r="FK119">
        <v>3276</v>
      </c>
      <c r="FL119">
        <v>191.646</v>
      </c>
      <c r="FM119">
        <v>117</v>
      </c>
      <c r="FN119">
        <v>3334.5</v>
      </c>
      <c r="FO119">
        <v>195.06825</v>
      </c>
      <c r="FP119">
        <v>117</v>
      </c>
      <c r="FQ119">
        <v>3393</v>
      </c>
      <c r="FR119">
        <v>198.4905</v>
      </c>
      <c r="FS119">
        <v>117</v>
      </c>
      <c r="FT119">
        <v>3451.5</v>
      </c>
      <c r="FU119">
        <v>201.91275</v>
      </c>
      <c r="FV119">
        <v>117</v>
      </c>
      <c r="FW119">
        <v>3510</v>
      </c>
      <c r="FX119">
        <v>205.335</v>
      </c>
      <c r="FY119">
        <v>117</v>
      </c>
      <c r="FZ119">
        <v>3568.5</v>
      </c>
      <c r="GA119">
        <v>208.75725</v>
      </c>
      <c r="GB119">
        <v>117</v>
      </c>
      <c r="GC119">
        <v>3627</v>
      </c>
      <c r="GD119">
        <v>212.1795</v>
      </c>
      <c r="GE119">
        <v>117</v>
      </c>
      <c r="GF119">
        <v>3685.5</v>
      </c>
      <c r="GG119">
        <v>215.60175</v>
      </c>
      <c r="GH119">
        <v>117</v>
      </c>
      <c r="GI119">
        <v>3744</v>
      </c>
      <c r="GJ119">
        <v>219.024</v>
      </c>
      <c r="GK119">
        <v>117</v>
      </c>
      <c r="GL119">
        <v>3802.5</v>
      </c>
      <c r="GM119">
        <v>222.44625</v>
      </c>
      <c r="GN119">
        <v>117</v>
      </c>
      <c r="GO119">
        <v>3861</v>
      </c>
      <c r="GP119">
        <v>225.8685</v>
      </c>
      <c r="GQ119">
        <v>117</v>
      </c>
      <c r="GR119">
        <v>3919.5</v>
      </c>
      <c r="GS119">
        <v>229.29075</v>
      </c>
      <c r="GT119">
        <v>117</v>
      </c>
      <c r="GU119">
        <v>3978</v>
      </c>
      <c r="GV119">
        <v>232.713</v>
      </c>
      <c r="GW119">
        <v>117</v>
      </c>
      <c r="GX119">
        <v>4036.5</v>
      </c>
      <c r="GY119">
        <v>236.13525</v>
      </c>
      <c r="GZ119">
        <v>117</v>
      </c>
      <c r="HA119">
        <v>4095</v>
      </c>
      <c r="HB119">
        <v>239.5575</v>
      </c>
      <c r="HC119">
        <v>117</v>
      </c>
      <c r="HD119">
        <v>4153.5</v>
      </c>
      <c r="HE119">
        <v>242.97975</v>
      </c>
      <c r="HF119">
        <v>117</v>
      </c>
      <c r="HG119">
        <v>4212</v>
      </c>
      <c r="HH119">
        <v>246.402</v>
      </c>
      <c r="HI119">
        <v>117</v>
      </c>
      <c r="HJ119">
        <v>4270.5</v>
      </c>
      <c r="HK119">
        <v>249.82425</v>
      </c>
      <c r="HL119">
        <v>117</v>
      </c>
      <c r="HM119">
        <v>4329</v>
      </c>
      <c r="HN119">
        <v>253.2465</v>
      </c>
      <c r="HO119">
        <v>117</v>
      </c>
      <c r="HP119">
        <v>4387.5</v>
      </c>
      <c r="HQ119">
        <v>256.66875</v>
      </c>
      <c r="HR119">
        <v>117</v>
      </c>
      <c r="HS119">
        <v>4446</v>
      </c>
      <c r="HT119">
        <v>260.091</v>
      </c>
      <c r="HU119">
        <v>117</v>
      </c>
      <c r="HV119">
        <v>4504.5</v>
      </c>
      <c r="HW119">
        <v>263.51325</v>
      </c>
      <c r="HX119">
        <v>117</v>
      </c>
      <c r="HY119">
        <v>4563</v>
      </c>
      <c r="HZ119">
        <v>266.9355</v>
      </c>
      <c r="IA119">
        <v>117</v>
      </c>
      <c r="IB119">
        <v>4621.5</v>
      </c>
      <c r="IC119">
        <v>270.35775</v>
      </c>
      <c r="ID119">
        <v>117</v>
      </c>
      <c r="IE119">
        <v>4680</v>
      </c>
      <c r="IF119">
        <v>273.78</v>
      </c>
      <c r="IG119">
        <v>117</v>
      </c>
      <c r="IH119">
        <v>4738.5</v>
      </c>
      <c r="II119">
        <v>277.20225</v>
      </c>
      <c r="IJ119">
        <v>117</v>
      </c>
      <c r="IK119">
        <v>4797</v>
      </c>
      <c r="IL119">
        <v>280.6245</v>
      </c>
      <c r="IM119">
        <v>117</v>
      </c>
      <c r="IN119">
        <v>4855.5</v>
      </c>
      <c r="IO119">
        <v>284.04675</v>
      </c>
      <c r="IP119">
        <v>117</v>
      </c>
      <c r="IQ119">
        <v>4914</v>
      </c>
      <c r="IR119">
        <v>287.469</v>
      </c>
      <c r="IS119">
        <v>117</v>
      </c>
      <c r="IT119">
        <v>4972.5</v>
      </c>
      <c r="IU119">
        <v>290.89125</v>
      </c>
    </row>
    <row r="120" spans="1:255" ht="12.75">
      <c r="A120">
        <v>118</v>
      </c>
      <c r="B120">
        <v>59</v>
      </c>
      <c r="C120">
        <v>3.481</v>
      </c>
      <c r="D120" s="8">
        <v>118</v>
      </c>
      <c r="E120">
        <v>118</v>
      </c>
      <c r="F120">
        <v>6.962</v>
      </c>
      <c r="G120" s="8">
        <v>118</v>
      </c>
      <c r="H120">
        <v>177</v>
      </c>
      <c r="I120">
        <v>10.443</v>
      </c>
      <c r="J120" s="8">
        <v>118</v>
      </c>
      <c r="K120">
        <v>236</v>
      </c>
      <c r="L120">
        <v>13.924</v>
      </c>
      <c r="M120" s="8">
        <v>118</v>
      </c>
      <c r="N120">
        <v>295</v>
      </c>
      <c r="O120">
        <v>17.405</v>
      </c>
      <c r="P120" s="8">
        <v>118</v>
      </c>
      <c r="Q120">
        <v>354</v>
      </c>
      <c r="R120">
        <v>20.886</v>
      </c>
      <c r="S120" s="8">
        <v>118</v>
      </c>
      <c r="T120">
        <v>413</v>
      </c>
      <c r="U120">
        <v>24.367</v>
      </c>
      <c r="V120" s="8">
        <v>118</v>
      </c>
      <c r="W120">
        <v>472</v>
      </c>
      <c r="X120">
        <v>27.848</v>
      </c>
      <c r="Y120" s="8">
        <v>118</v>
      </c>
      <c r="Z120">
        <v>531</v>
      </c>
      <c r="AA120">
        <v>31.329</v>
      </c>
      <c r="AB120" s="8">
        <v>118</v>
      </c>
      <c r="AC120">
        <v>590</v>
      </c>
      <c r="AD120">
        <v>34.81</v>
      </c>
      <c r="AE120" s="8">
        <v>118</v>
      </c>
      <c r="AF120">
        <v>649</v>
      </c>
      <c r="AG120">
        <v>38.291</v>
      </c>
      <c r="AH120" s="8">
        <v>118</v>
      </c>
      <c r="AI120">
        <v>708</v>
      </c>
      <c r="AJ120">
        <v>41.772</v>
      </c>
      <c r="AK120" s="8">
        <v>118</v>
      </c>
      <c r="AL120">
        <v>767</v>
      </c>
      <c r="AM120">
        <v>45.253</v>
      </c>
      <c r="AN120" s="8">
        <v>118</v>
      </c>
      <c r="AO120">
        <v>826</v>
      </c>
      <c r="AP120">
        <v>48.734</v>
      </c>
      <c r="AQ120" s="8">
        <v>118</v>
      </c>
      <c r="AR120">
        <v>885</v>
      </c>
      <c r="AS120">
        <v>52.215</v>
      </c>
      <c r="AT120" s="8">
        <v>118</v>
      </c>
      <c r="AU120">
        <v>944</v>
      </c>
      <c r="AV120">
        <v>55.696</v>
      </c>
      <c r="AW120" s="8">
        <v>118</v>
      </c>
      <c r="AX120">
        <v>1003</v>
      </c>
      <c r="AY120">
        <v>59.177</v>
      </c>
      <c r="AZ120" s="8">
        <v>118</v>
      </c>
      <c r="BA120">
        <v>1062</v>
      </c>
      <c r="BB120">
        <v>62.658</v>
      </c>
      <c r="BC120" s="8">
        <v>118</v>
      </c>
      <c r="BD120">
        <v>1121</v>
      </c>
      <c r="BE120">
        <v>66.139</v>
      </c>
      <c r="BF120" s="8">
        <v>118</v>
      </c>
      <c r="BG120">
        <v>1180</v>
      </c>
      <c r="BH120">
        <v>69.62</v>
      </c>
      <c r="BI120" s="8">
        <v>118</v>
      </c>
      <c r="BJ120">
        <v>1239</v>
      </c>
      <c r="BK120">
        <v>73.101</v>
      </c>
      <c r="BL120" s="8">
        <v>118</v>
      </c>
      <c r="BM120">
        <v>1298</v>
      </c>
      <c r="BN120">
        <v>76.582</v>
      </c>
      <c r="BO120" s="8">
        <v>118</v>
      </c>
      <c r="BP120">
        <v>1357</v>
      </c>
      <c r="BQ120">
        <v>80.063</v>
      </c>
      <c r="BR120" s="8">
        <v>118</v>
      </c>
      <c r="BS120">
        <v>1416</v>
      </c>
      <c r="BT120">
        <v>83.544</v>
      </c>
      <c r="BU120" s="8">
        <v>118</v>
      </c>
      <c r="BV120">
        <v>1475</v>
      </c>
      <c r="BW120">
        <v>87.025</v>
      </c>
      <c r="BX120" s="8">
        <v>118</v>
      </c>
      <c r="BY120">
        <v>1534</v>
      </c>
      <c r="BZ120">
        <v>90.506</v>
      </c>
      <c r="CA120" s="8">
        <v>118</v>
      </c>
      <c r="CB120">
        <v>1593</v>
      </c>
      <c r="CC120">
        <v>93.987</v>
      </c>
      <c r="CD120" s="8">
        <v>118</v>
      </c>
      <c r="CE120">
        <v>1652</v>
      </c>
      <c r="CF120">
        <v>97.468</v>
      </c>
      <c r="CG120" s="8">
        <v>118</v>
      </c>
      <c r="CH120">
        <v>1711</v>
      </c>
      <c r="CI120">
        <v>100.949</v>
      </c>
      <c r="CJ120" s="8">
        <v>118</v>
      </c>
      <c r="CK120">
        <v>1770</v>
      </c>
      <c r="CL120">
        <v>104.43</v>
      </c>
      <c r="CM120" s="8">
        <v>118</v>
      </c>
      <c r="CN120">
        <v>1829</v>
      </c>
      <c r="CO120">
        <v>107.911</v>
      </c>
      <c r="CP120" s="8">
        <v>118</v>
      </c>
      <c r="CQ120">
        <v>1888</v>
      </c>
      <c r="CR120">
        <v>111.392</v>
      </c>
      <c r="CS120" s="8">
        <v>118</v>
      </c>
      <c r="CT120">
        <v>1947</v>
      </c>
      <c r="CU120">
        <v>114.873</v>
      </c>
      <c r="CV120" s="8">
        <v>118</v>
      </c>
      <c r="CW120">
        <v>2006</v>
      </c>
      <c r="CX120">
        <v>118.354</v>
      </c>
      <c r="CY120" s="8">
        <v>118</v>
      </c>
      <c r="CZ120">
        <v>2065</v>
      </c>
      <c r="DA120">
        <v>121.835</v>
      </c>
      <c r="DB120" s="8">
        <v>118</v>
      </c>
      <c r="DC120">
        <v>2124</v>
      </c>
      <c r="DD120">
        <v>125.316</v>
      </c>
      <c r="DE120" s="8">
        <v>118</v>
      </c>
      <c r="DF120">
        <v>2183</v>
      </c>
      <c r="DG120">
        <v>128.797</v>
      </c>
      <c r="DH120" s="8">
        <v>118</v>
      </c>
      <c r="DI120">
        <v>2242</v>
      </c>
      <c r="DJ120">
        <v>132.278</v>
      </c>
      <c r="DK120" s="8">
        <v>118</v>
      </c>
      <c r="DL120">
        <v>2301</v>
      </c>
      <c r="DM120">
        <v>135.759</v>
      </c>
      <c r="DN120" s="8">
        <v>118</v>
      </c>
      <c r="DO120">
        <v>2360</v>
      </c>
      <c r="DP120">
        <v>139.24</v>
      </c>
      <c r="DQ120" s="8">
        <v>118</v>
      </c>
      <c r="DR120">
        <v>2419</v>
      </c>
      <c r="DS120">
        <v>142.721</v>
      </c>
      <c r="DT120" s="8">
        <v>118</v>
      </c>
      <c r="DU120">
        <v>2478</v>
      </c>
      <c r="DV120">
        <v>146.202</v>
      </c>
      <c r="DW120" s="8">
        <v>118</v>
      </c>
      <c r="DX120">
        <v>2537</v>
      </c>
      <c r="DY120">
        <v>149.683</v>
      </c>
      <c r="DZ120" s="8">
        <v>118</v>
      </c>
      <c r="EA120">
        <v>2596</v>
      </c>
      <c r="EB120">
        <v>153.164</v>
      </c>
      <c r="EC120" s="8">
        <v>118</v>
      </c>
      <c r="ED120">
        <v>2655</v>
      </c>
      <c r="EE120">
        <v>156.645</v>
      </c>
      <c r="EF120" s="8">
        <v>118</v>
      </c>
      <c r="EG120">
        <v>2714</v>
      </c>
      <c r="EH120">
        <v>160.126</v>
      </c>
      <c r="EI120" s="8">
        <v>118</v>
      </c>
      <c r="EJ120">
        <v>2773</v>
      </c>
      <c r="EK120">
        <v>163.607</v>
      </c>
      <c r="EL120" s="8">
        <v>118</v>
      </c>
      <c r="EM120">
        <v>2832</v>
      </c>
      <c r="EN120">
        <v>167.088</v>
      </c>
      <c r="EO120" s="8">
        <v>118</v>
      </c>
      <c r="EP120">
        <v>2891</v>
      </c>
      <c r="EQ120">
        <v>170.569</v>
      </c>
      <c r="ER120" s="8">
        <v>118</v>
      </c>
      <c r="ES120">
        <v>2950</v>
      </c>
      <c r="ET120">
        <v>174.05</v>
      </c>
      <c r="EU120">
        <v>118</v>
      </c>
      <c r="EV120">
        <v>3009</v>
      </c>
      <c r="EW120">
        <v>177.531</v>
      </c>
      <c r="EX120">
        <v>118</v>
      </c>
      <c r="EY120">
        <v>3068</v>
      </c>
      <c r="EZ120">
        <v>181.012</v>
      </c>
      <c r="FA120">
        <v>118</v>
      </c>
      <c r="FB120">
        <v>3127</v>
      </c>
      <c r="FC120">
        <v>184.493</v>
      </c>
      <c r="FD120">
        <v>118</v>
      </c>
      <c r="FE120">
        <v>3186</v>
      </c>
      <c r="FF120">
        <v>187.974</v>
      </c>
      <c r="FG120">
        <v>118</v>
      </c>
      <c r="FH120">
        <v>3245</v>
      </c>
      <c r="FI120">
        <v>191.455</v>
      </c>
      <c r="FJ120">
        <v>118</v>
      </c>
      <c r="FK120">
        <v>3304</v>
      </c>
      <c r="FL120">
        <v>194.936</v>
      </c>
      <c r="FM120">
        <v>118</v>
      </c>
      <c r="FN120">
        <v>3363</v>
      </c>
      <c r="FO120">
        <v>198.417</v>
      </c>
      <c r="FP120">
        <v>118</v>
      </c>
      <c r="FQ120">
        <v>3422</v>
      </c>
      <c r="FR120">
        <v>201.898</v>
      </c>
      <c r="FS120">
        <v>118</v>
      </c>
      <c r="FT120">
        <v>3481</v>
      </c>
      <c r="FU120">
        <v>205.379</v>
      </c>
      <c r="FV120">
        <v>118</v>
      </c>
      <c r="FW120">
        <v>3540</v>
      </c>
      <c r="FX120">
        <v>208.86</v>
      </c>
      <c r="FY120">
        <v>118</v>
      </c>
      <c r="FZ120">
        <v>3599</v>
      </c>
      <c r="GA120">
        <v>212.341</v>
      </c>
      <c r="GB120">
        <v>118</v>
      </c>
      <c r="GC120">
        <v>3658</v>
      </c>
      <c r="GD120">
        <v>215.822</v>
      </c>
      <c r="GE120">
        <v>118</v>
      </c>
      <c r="GF120">
        <v>3717</v>
      </c>
      <c r="GG120">
        <v>219.303</v>
      </c>
      <c r="GH120">
        <v>118</v>
      </c>
      <c r="GI120">
        <v>3776</v>
      </c>
      <c r="GJ120">
        <v>222.784</v>
      </c>
      <c r="GK120">
        <v>118</v>
      </c>
      <c r="GL120">
        <v>3835</v>
      </c>
      <c r="GM120">
        <v>226.265</v>
      </c>
      <c r="GN120">
        <v>118</v>
      </c>
      <c r="GO120">
        <v>3894</v>
      </c>
      <c r="GP120">
        <v>229.746</v>
      </c>
      <c r="GQ120">
        <v>118</v>
      </c>
      <c r="GR120">
        <v>3953</v>
      </c>
      <c r="GS120">
        <v>233.227</v>
      </c>
      <c r="GT120">
        <v>118</v>
      </c>
      <c r="GU120">
        <v>4012</v>
      </c>
      <c r="GV120">
        <v>236.708</v>
      </c>
      <c r="GW120">
        <v>118</v>
      </c>
      <c r="GX120">
        <v>4071</v>
      </c>
      <c r="GY120">
        <v>240.189</v>
      </c>
      <c r="GZ120">
        <v>118</v>
      </c>
      <c r="HA120">
        <v>4130</v>
      </c>
      <c r="HB120">
        <v>243.67</v>
      </c>
      <c r="HC120">
        <v>118</v>
      </c>
      <c r="HD120">
        <v>4189</v>
      </c>
      <c r="HE120">
        <v>247.151</v>
      </c>
      <c r="HF120">
        <v>118</v>
      </c>
      <c r="HG120">
        <v>4248</v>
      </c>
      <c r="HH120">
        <v>250.632</v>
      </c>
      <c r="HI120">
        <v>118</v>
      </c>
      <c r="HJ120">
        <v>4307</v>
      </c>
      <c r="HK120">
        <v>254.113</v>
      </c>
      <c r="HL120">
        <v>118</v>
      </c>
      <c r="HM120">
        <v>4366</v>
      </c>
      <c r="HN120">
        <v>257.594</v>
      </c>
      <c r="HO120">
        <v>118</v>
      </c>
      <c r="HP120">
        <v>4425</v>
      </c>
      <c r="HQ120">
        <v>261.075</v>
      </c>
      <c r="HR120">
        <v>118</v>
      </c>
      <c r="HS120">
        <v>4484</v>
      </c>
      <c r="HT120">
        <v>264.556</v>
      </c>
      <c r="HU120">
        <v>118</v>
      </c>
      <c r="HV120">
        <v>4543</v>
      </c>
      <c r="HW120">
        <v>268.037</v>
      </c>
      <c r="HX120">
        <v>118</v>
      </c>
      <c r="HY120">
        <v>4602</v>
      </c>
      <c r="HZ120">
        <v>271.518</v>
      </c>
      <c r="IA120">
        <v>118</v>
      </c>
      <c r="IB120">
        <v>4661</v>
      </c>
      <c r="IC120">
        <v>274.999</v>
      </c>
      <c r="ID120">
        <v>118</v>
      </c>
      <c r="IE120">
        <v>4720</v>
      </c>
      <c r="IF120">
        <v>278.48</v>
      </c>
      <c r="IG120">
        <v>118</v>
      </c>
      <c r="IH120">
        <v>4779</v>
      </c>
      <c r="II120">
        <v>281.961</v>
      </c>
      <c r="IJ120">
        <v>118</v>
      </c>
      <c r="IK120">
        <v>4838</v>
      </c>
      <c r="IL120">
        <v>285.442</v>
      </c>
      <c r="IM120">
        <v>118</v>
      </c>
      <c r="IN120">
        <v>4897</v>
      </c>
      <c r="IO120">
        <v>288.923</v>
      </c>
      <c r="IP120">
        <v>118</v>
      </c>
      <c r="IQ120">
        <v>4956</v>
      </c>
      <c r="IR120">
        <v>292.404</v>
      </c>
      <c r="IS120">
        <v>118</v>
      </c>
      <c r="IT120">
        <v>5015</v>
      </c>
      <c r="IU120">
        <v>295.885</v>
      </c>
    </row>
    <row r="121" spans="1:255" ht="12.75">
      <c r="A121">
        <v>119</v>
      </c>
      <c r="B121">
        <v>59.5</v>
      </c>
      <c r="C121">
        <v>3.54025</v>
      </c>
      <c r="D121" s="8">
        <v>119</v>
      </c>
      <c r="E121">
        <v>119</v>
      </c>
      <c r="F121">
        <v>7.0805</v>
      </c>
      <c r="G121" s="8">
        <v>119</v>
      </c>
      <c r="H121">
        <v>178.5</v>
      </c>
      <c r="I121">
        <v>10.62075</v>
      </c>
      <c r="J121" s="8">
        <v>119</v>
      </c>
      <c r="K121">
        <v>238</v>
      </c>
      <c r="L121">
        <v>14.161</v>
      </c>
      <c r="M121" s="8">
        <v>119</v>
      </c>
      <c r="N121">
        <v>297.5</v>
      </c>
      <c r="O121">
        <v>17.70125</v>
      </c>
      <c r="P121" s="8">
        <v>119</v>
      </c>
      <c r="Q121">
        <v>357</v>
      </c>
      <c r="R121">
        <v>21.2415</v>
      </c>
      <c r="S121" s="8">
        <v>119</v>
      </c>
      <c r="T121">
        <v>416.5</v>
      </c>
      <c r="U121">
        <v>24.78175</v>
      </c>
      <c r="V121" s="8">
        <v>119</v>
      </c>
      <c r="W121">
        <v>476</v>
      </c>
      <c r="X121">
        <v>28.322</v>
      </c>
      <c r="Y121" s="8">
        <v>119</v>
      </c>
      <c r="Z121">
        <v>535.5</v>
      </c>
      <c r="AA121">
        <v>31.86225</v>
      </c>
      <c r="AB121" s="8">
        <v>119</v>
      </c>
      <c r="AC121">
        <v>595</v>
      </c>
      <c r="AD121">
        <v>35.4025</v>
      </c>
      <c r="AE121" s="8">
        <v>119</v>
      </c>
      <c r="AF121">
        <v>654.5</v>
      </c>
      <c r="AG121">
        <v>38.94275</v>
      </c>
      <c r="AH121" s="8">
        <v>119</v>
      </c>
      <c r="AI121">
        <v>714</v>
      </c>
      <c r="AJ121">
        <v>42.483</v>
      </c>
      <c r="AK121" s="8">
        <v>119</v>
      </c>
      <c r="AL121">
        <v>773.5</v>
      </c>
      <c r="AM121">
        <v>46.02325</v>
      </c>
      <c r="AN121" s="8">
        <v>119</v>
      </c>
      <c r="AO121">
        <v>833</v>
      </c>
      <c r="AP121">
        <v>49.5635</v>
      </c>
      <c r="AQ121" s="8">
        <v>119</v>
      </c>
      <c r="AR121">
        <v>892.5</v>
      </c>
      <c r="AS121">
        <v>53.10375</v>
      </c>
      <c r="AT121" s="8">
        <v>119</v>
      </c>
      <c r="AU121">
        <v>952</v>
      </c>
      <c r="AV121">
        <v>56.644</v>
      </c>
      <c r="AW121" s="8">
        <v>119</v>
      </c>
      <c r="AX121">
        <v>1011.5</v>
      </c>
      <c r="AY121">
        <v>60.18425</v>
      </c>
      <c r="AZ121" s="8">
        <v>119</v>
      </c>
      <c r="BA121">
        <v>1071</v>
      </c>
      <c r="BB121">
        <v>63.7245</v>
      </c>
      <c r="BC121" s="8">
        <v>119</v>
      </c>
      <c r="BD121">
        <v>1130.5</v>
      </c>
      <c r="BE121">
        <v>67.26475</v>
      </c>
      <c r="BF121" s="8">
        <v>119</v>
      </c>
      <c r="BG121">
        <v>1190</v>
      </c>
      <c r="BH121">
        <v>70.805</v>
      </c>
      <c r="BI121" s="8">
        <v>119</v>
      </c>
      <c r="BJ121">
        <v>1249.5</v>
      </c>
      <c r="BK121">
        <v>74.34525</v>
      </c>
      <c r="BL121" s="8">
        <v>119</v>
      </c>
      <c r="BM121">
        <v>1309</v>
      </c>
      <c r="BN121">
        <v>77.8855</v>
      </c>
      <c r="BO121" s="8">
        <v>119</v>
      </c>
      <c r="BP121">
        <v>1368.5</v>
      </c>
      <c r="BQ121">
        <v>81.42575</v>
      </c>
      <c r="BR121" s="8">
        <v>119</v>
      </c>
      <c r="BS121">
        <v>1428</v>
      </c>
      <c r="BT121">
        <v>84.966</v>
      </c>
      <c r="BU121" s="8">
        <v>119</v>
      </c>
      <c r="BV121">
        <v>1487.5</v>
      </c>
      <c r="BW121">
        <v>88.50625</v>
      </c>
      <c r="BX121" s="8">
        <v>119</v>
      </c>
      <c r="BY121">
        <v>1547</v>
      </c>
      <c r="BZ121">
        <v>92.0465</v>
      </c>
      <c r="CA121" s="8">
        <v>119</v>
      </c>
      <c r="CB121">
        <v>1606.5</v>
      </c>
      <c r="CC121">
        <v>95.58675</v>
      </c>
      <c r="CD121" s="8">
        <v>119</v>
      </c>
      <c r="CE121">
        <v>1666</v>
      </c>
      <c r="CF121">
        <v>99.127</v>
      </c>
      <c r="CG121" s="8">
        <v>119</v>
      </c>
      <c r="CH121">
        <v>1725.5</v>
      </c>
      <c r="CI121">
        <v>102.66725</v>
      </c>
      <c r="CJ121" s="8">
        <v>119</v>
      </c>
      <c r="CK121">
        <v>1785</v>
      </c>
      <c r="CL121">
        <v>106.2075</v>
      </c>
      <c r="CM121" s="8">
        <v>119</v>
      </c>
      <c r="CN121">
        <v>1844.5</v>
      </c>
      <c r="CO121">
        <v>109.74775</v>
      </c>
      <c r="CP121" s="8">
        <v>119</v>
      </c>
      <c r="CQ121">
        <v>1904</v>
      </c>
      <c r="CR121">
        <v>113.288</v>
      </c>
      <c r="CS121" s="8">
        <v>119</v>
      </c>
      <c r="CT121">
        <v>1963.5</v>
      </c>
      <c r="CU121">
        <v>116.82825</v>
      </c>
      <c r="CV121" s="8">
        <v>119</v>
      </c>
      <c r="CW121">
        <v>2023</v>
      </c>
      <c r="CX121">
        <v>120.3685</v>
      </c>
      <c r="CY121" s="8">
        <v>119</v>
      </c>
      <c r="CZ121">
        <v>2082.5</v>
      </c>
      <c r="DA121">
        <v>123.90875</v>
      </c>
      <c r="DB121" s="8">
        <v>119</v>
      </c>
      <c r="DC121">
        <v>2142</v>
      </c>
      <c r="DD121">
        <v>127.449</v>
      </c>
      <c r="DE121" s="8">
        <v>119</v>
      </c>
      <c r="DF121">
        <v>2201.5</v>
      </c>
      <c r="DG121">
        <v>130.98925</v>
      </c>
      <c r="DH121" s="8">
        <v>119</v>
      </c>
      <c r="DI121">
        <v>2261</v>
      </c>
      <c r="DJ121">
        <v>134.5295</v>
      </c>
      <c r="DK121" s="8">
        <v>119</v>
      </c>
      <c r="DL121">
        <v>2320.5</v>
      </c>
      <c r="DM121">
        <v>138.06975</v>
      </c>
      <c r="DN121" s="8">
        <v>119</v>
      </c>
      <c r="DO121">
        <v>2380</v>
      </c>
      <c r="DP121">
        <v>141.61</v>
      </c>
      <c r="DQ121" s="8">
        <v>119</v>
      </c>
      <c r="DR121">
        <v>2439.5</v>
      </c>
      <c r="DS121">
        <v>145.15025</v>
      </c>
      <c r="DT121" s="8">
        <v>119</v>
      </c>
      <c r="DU121">
        <v>2499</v>
      </c>
      <c r="DV121">
        <v>148.6905</v>
      </c>
      <c r="DW121" s="8">
        <v>119</v>
      </c>
      <c r="DX121">
        <v>2558.5</v>
      </c>
      <c r="DY121">
        <v>152.23075</v>
      </c>
      <c r="DZ121" s="8">
        <v>119</v>
      </c>
      <c r="EA121">
        <v>2618</v>
      </c>
      <c r="EB121">
        <v>155.771</v>
      </c>
      <c r="EC121" s="8">
        <v>119</v>
      </c>
      <c r="ED121">
        <v>2677.5</v>
      </c>
      <c r="EE121">
        <v>159.31125</v>
      </c>
      <c r="EF121" s="8">
        <v>119</v>
      </c>
      <c r="EG121">
        <v>2737</v>
      </c>
      <c r="EH121">
        <v>162.8515</v>
      </c>
      <c r="EI121" s="8">
        <v>119</v>
      </c>
      <c r="EJ121">
        <v>2796.5</v>
      </c>
      <c r="EK121">
        <v>166.39175</v>
      </c>
      <c r="EL121" s="8">
        <v>119</v>
      </c>
      <c r="EM121">
        <v>2856</v>
      </c>
      <c r="EN121">
        <v>169.932</v>
      </c>
      <c r="EO121" s="8">
        <v>119</v>
      </c>
      <c r="EP121">
        <v>2915.5</v>
      </c>
      <c r="EQ121">
        <v>173.47225</v>
      </c>
      <c r="ER121" s="8">
        <v>119</v>
      </c>
      <c r="ES121">
        <v>2975</v>
      </c>
      <c r="ET121">
        <v>177.0125</v>
      </c>
      <c r="EU121">
        <v>119</v>
      </c>
      <c r="EV121">
        <v>3034.5</v>
      </c>
      <c r="EW121">
        <v>180.55275</v>
      </c>
      <c r="EX121">
        <v>119</v>
      </c>
      <c r="EY121">
        <v>3094</v>
      </c>
      <c r="EZ121">
        <v>184.093</v>
      </c>
      <c r="FA121">
        <v>119</v>
      </c>
      <c r="FB121">
        <v>3153.5</v>
      </c>
      <c r="FC121">
        <v>187.63325</v>
      </c>
      <c r="FD121">
        <v>119</v>
      </c>
      <c r="FE121">
        <v>3213</v>
      </c>
      <c r="FF121">
        <v>191.1735</v>
      </c>
      <c r="FG121">
        <v>119</v>
      </c>
      <c r="FH121">
        <v>3272.5</v>
      </c>
      <c r="FI121">
        <v>194.71375</v>
      </c>
      <c r="FJ121">
        <v>119</v>
      </c>
      <c r="FK121">
        <v>3332</v>
      </c>
      <c r="FL121">
        <v>198.254</v>
      </c>
      <c r="FM121">
        <v>119</v>
      </c>
      <c r="FN121">
        <v>3391.5</v>
      </c>
      <c r="FO121">
        <v>201.79425</v>
      </c>
      <c r="FP121">
        <v>119</v>
      </c>
      <c r="FQ121">
        <v>3451</v>
      </c>
      <c r="FR121">
        <v>205.3345</v>
      </c>
      <c r="FS121">
        <v>119</v>
      </c>
      <c r="FT121">
        <v>3510.5</v>
      </c>
      <c r="FU121">
        <v>208.87475</v>
      </c>
      <c r="FV121">
        <v>119</v>
      </c>
      <c r="FW121">
        <v>3570</v>
      </c>
      <c r="FX121">
        <v>212.415</v>
      </c>
      <c r="FY121">
        <v>119</v>
      </c>
      <c r="FZ121">
        <v>3629.5</v>
      </c>
      <c r="GA121">
        <v>215.95525</v>
      </c>
      <c r="GB121">
        <v>119</v>
      </c>
      <c r="GC121">
        <v>3689</v>
      </c>
      <c r="GD121">
        <v>219.4955</v>
      </c>
      <c r="GE121">
        <v>119</v>
      </c>
      <c r="GF121">
        <v>3748.5</v>
      </c>
      <c r="GG121">
        <v>223.03575</v>
      </c>
      <c r="GH121">
        <v>119</v>
      </c>
      <c r="GI121">
        <v>3808</v>
      </c>
      <c r="GJ121">
        <v>226.576</v>
      </c>
      <c r="GK121">
        <v>119</v>
      </c>
      <c r="GL121">
        <v>3867.5</v>
      </c>
      <c r="GM121">
        <v>230.11625</v>
      </c>
      <c r="GN121">
        <v>119</v>
      </c>
      <c r="GO121">
        <v>3927</v>
      </c>
      <c r="GP121">
        <v>233.6565</v>
      </c>
      <c r="GQ121">
        <v>119</v>
      </c>
      <c r="GR121">
        <v>3986.5</v>
      </c>
      <c r="GS121">
        <v>237.19675</v>
      </c>
      <c r="GT121">
        <v>119</v>
      </c>
      <c r="GU121">
        <v>4046</v>
      </c>
      <c r="GV121">
        <v>240.737</v>
      </c>
      <c r="GW121">
        <v>119</v>
      </c>
      <c r="GX121">
        <v>4105.5</v>
      </c>
      <c r="GY121">
        <v>244.27725</v>
      </c>
      <c r="GZ121">
        <v>119</v>
      </c>
      <c r="HA121">
        <v>4165</v>
      </c>
      <c r="HB121">
        <v>247.8175</v>
      </c>
      <c r="HC121">
        <v>119</v>
      </c>
      <c r="HD121">
        <v>4224.5</v>
      </c>
      <c r="HE121">
        <v>251.35775</v>
      </c>
      <c r="HF121">
        <v>119</v>
      </c>
      <c r="HG121">
        <v>4284</v>
      </c>
      <c r="HH121">
        <v>254.898</v>
      </c>
      <c r="HI121">
        <v>119</v>
      </c>
      <c r="HJ121">
        <v>4343.5</v>
      </c>
      <c r="HK121">
        <v>258.43825</v>
      </c>
      <c r="HL121">
        <v>119</v>
      </c>
      <c r="HM121">
        <v>4403</v>
      </c>
      <c r="HN121">
        <v>261.9785</v>
      </c>
      <c r="HO121">
        <v>119</v>
      </c>
      <c r="HP121">
        <v>4462.5</v>
      </c>
      <c r="HQ121">
        <v>265.51875</v>
      </c>
      <c r="HR121">
        <v>119</v>
      </c>
      <c r="HS121">
        <v>4522</v>
      </c>
      <c r="HT121">
        <v>269.059</v>
      </c>
      <c r="HU121">
        <v>119</v>
      </c>
      <c r="HV121">
        <v>4581.5</v>
      </c>
      <c r="HW121">
        <v>272.59925</v>
      </c>
      <c r="HX121">
        <v>119</v>
      </c>
      <c r="HY121">
        <v>4641</v>
      </c>
      <c r="HZ121">
        <v>276.1395</v>
      </c>
      <c r="IA121">
        <v>119</v>
      </c>
      <c r="IB121">
        <v>4700.5</v>
      </c>
      <c r="IC121">
        <v>279.67975</v>
      </c>
      <c r="ID121">
        <v>119</v>
      </c>
      <c r="IE121">
        <v>4760</v>
      </c>
      <c r="IF121">
        <v>283.22</v>
      </c>
      <c r="IG121">
        <v>119</v>
      </c>
      <c r="IH121">
        <v>4819.5</v>
      </c>
      <c r="II121">
        <v>286.76025</v>
      </c>
      <c r="IJ121">
        <v>119</v>
      </c>
      <c r="IK121">
        <v>4879</v>
      </c>
      <c r="IL121">
        <v>290.3005</v>
      </c>
      <c r="IM121">
        <v>119</v>
      </c>
      <c r="IN121">
        <v>4938.5</v>
      </c>
      <c r="IO121">
        <v>293.84075</v>
      </c>
      <c r="IP121">
        <v>119</v>
      </c>
      <c r="IQ121">
        <v>4998</v>
      </c>
      <c r="IR121">
        <v>297.381</v>
      </c>
      <c r="IS121">
        <v>119</v>
      </c>
      <c r="IT121">
        <v>5057.5</v>
      </c>
      <c r="IU121">
        <v>300.92125</v>
      </c>
    </row>
    <row r="122" spans="1:255" ht="12.75">
      <c r="A122">
        <v>120</v>
      </c>
      <c r="B122">
        <v>60</v>
      </c>
      <c r="C122">
        <v>3.6</v>
      </c>
      <c r="D122" s="8">
        <v>120</v>
      </c>
      <c r="E122">
        <v>120</v>
      </c>
      <c r="F122">
        <v>7.2</v>
      </c>
      <c r="G122" s="8">
        <v>120</v>
      </c>
      <c r="H122">
        <v>180</v>
      </c>
      <c r="I122">
        <v>10.8</v>
      </c>
      <c r="J122" s="8">
        <v>120</v>
      </c>
      <c r="K122">
        <v>240</v>
      </c>
      <c r="L122">
        <v>14.4</v>
      </c>
      <c r="M122" s="8">
        <v>120</v>
      </c>
      <c r="N122">
        <v>300</v>
      </c>
      <c r="O122">
        <v>18</v>
      </c>
      <c r="P122" s="8">
        <v>120</v>
      </c>
      <c r="Q122">
        <v>360</v>
      </c>
      <c r="R122">
        <v>21.6</v>
      </c>
      <c r="S122" s="8">
        <v>120</v>
      </c>
      <c r="T122">
        <v>420</v>
      </c>
      <c r="U122">
        <v>25.2</v>
      </c>
      <c r="V122" s="8">
        <v>120</v>
      </c>
      <c r="W122">
        <v>480</v>
      </c>
      <c r="X122">
        <v>28.8</v>
      </c>
      <c r="Y122" s="8">
        <v>120</v>
      </c>
      <c r="Z122">
        <v>540</v>
      </c>
      <c r="AA122">
        <v>32.4</v>
      </c>
      <c r="AB122" s="8">
        <v>120</v>
      </c>
      <c r="AC122">
        <v>600</v>
      </c>
      <c r="AD122">
        <v>36</v>
      </c>
      <c r="AE122" s="8">
        <v>120</v>
      </c>
      <c r="AF122">
        <v>660</v>
      </c>
      <c r="AG122">
        <v>39.6</v>
      </c>
      <c r="AH122" s="8">
        <v>120</v>
      </c>
      <c r="AI122">
        <v>720</v>
      </c>
      <c r="AJ122">
        <v>43.2</v>
      </c>
      <c r="AK122" s="8">
        <v>120</v>
      </c>
      <c r="AL122">
        <v>780</v>
      </c>
      <c r="AM122">
        <v>46.8</v>
      </c>
      <c r="AN122" s="8">
        <v>120</v>
      </c>
      <c r="AO122">
        <v>840</v>
      </c>
      <c r="AP122">
        <v>50.4</v>
      </c>
      <c r="AQ122" s="8">
        <v>120</v>
      </c>
      <c r="AR122">
        <v>900</v>
      </c>
      <c r="AS122">
        <v>54</v>
      </c>
      <c r="AT122" s="8">
        <v>120</v>
      </c>
      <c r="AU122">
        <v>960</v>
      </c>
      <c r="AV122">
        <v>57.6</v>
      </c>
      <c r="AW122" s="8">
        <v>120</v>
      </c>
      <c r="AX122">
        <v>1020</v>
      </c>
      <c r="AY122">
        <v>61.2</v>
      </c>
      <c r="AZ122" s="8">
        <v>120</v>
      </c>
      <c r="BA122">
        <v>1080</v>
      </c>
      <c r="BB122">
        <v>64.8</v>
      </c>
      <c r="BC122" s="8">
        <v>120</v>
      </c>
      <c r="BD122">
        <v>1140</v>
      </c>
      <c r="BE122">
        <v>68.4</v>
      </c>
      <c r="BF122" s="8">
        <v>120</v>
      </c>
      <c r="BG122">
        <v>1200</v>
      </c>
      <c r="BH122">
        <v>72</v>
      </c>
      <c r="BI122" s="8">
        <v>120</v>
      </c>
      <c r="BJ122">
        <v>1260</v>
      </c>
      <c r="BK122">
        <v>75.6</v>
      </c>
      <c r="BL122" s="8">
        <v>120</v>
      </c>
      <c r="BM122">
        <v>1320</v>
      </c>
      <c r="BN122">
        <v>79.2</v>
      </c>
      <c r="BO122" s="8">
        <v>120</v>
      </c>
      <c r="BP122">
        <v>1380</v>
      </c>
      <c r="BQ122">
        <v>82.8</v>
      </c>
      <c r="BR122" s="8">
        <v>120</v>
      </c>
      <c r="BS122">
        <v>1440</v>
      </c>
      <c r="BT122">
        <v>86.4</v>
      </c>
      <c r="BU122" s="8">
        <v>120</v>
      </c>
      <c r="BV122">
        <v>1500</v>
      </c>
      <c r="BW122">
        <v>90</v>
      </c>
      <c r="BX122" s="8">
        <v>120</v>
      </c>
      <c r="BY122">
        <v>1560</v>
      </c>
      <c r="BZ122">
        <v>93.6</v>
      </c>
      <c r="CA122" s="8">
        <v>120</v>
      </c>
      <c r="CB122">
        <v>1620</v>
      </c>
      <c r="CC122">
        <v>97.2</v>
      </c>
      <c r="CD122" s="8">
        <v>120</v>
      </c>
      <c r="CE122">
        <v>1680</v>
      </c>
      <c r="CF122">
        <v>100.8</v>
      </c>
      <c r="CG122" s="8">
        <v>120</v>
      </c>
      <c r="CH122">
        <v>1740</v>
      </c>
      <c r="CI122">
        <v>104.4</v>
      </c>
      <c r="CJ122" s="8">
        <v>120</v>
      </c>
      <c r="CK122">
        <v>1800</v>
      </c>
      <c r="CL122">
        <v>108</v>
      </c>
      <c r="CM122" s="8">
        <v>120</v>
      </c>
      <c r="CN122">
        <v>1860</v>
      </c>
      <c r="CO122">
        <v>111.6</v>
      </c>
      <c r="CP122" s="8">
        <v>120</v>
      </c>
      <c r="CQ122">
        <v>1920</v>
      </c>
      <c r="CR122">
        <v>115.2</v>
      </c>
      <c r="CS122" s="8">
        <v>120</v>
      </c>
      <c r="CT122">
        <v>1980</v>
      </c>
      <c r="CU122">
        <v>118.8</v>
      </c>
      <c r="CV122" s="8">
        <v>120</v>
      </c>
      <c r="CW122">
        <v>2040</v>
      </c>
      <c r="CX122">
        <v>122.4</v>
      </c>
      <c r="CY122" s="8">
        <v>120</v>
      </c>
      <c r="CZ122">
        <v>2100</v>
      </c>
      <c r="DA122">
        <v>126</v>
      </c>
      <c r="DB122" s="8">
        <v>120</v>
      </c>
      <c r="DC122">
        <v>2160</v>
      </c>
      <c r="DD122">
        <v>129.6</v>
      </c>
      <c r="DE122" s="8">
        <v>120</v>
      </c>
      <c r="DF122">
        <v>2220</v>
      </c>
      <c r="DG122">
        <v>133.2</v>
      </c>
      <c r="DH122" s="8">
        <v>120</v>
      </c>
      <c r="DI122">
        <v>2280</v>
      </c>
      <c r="DJ122">
        <v>136.8</v>
      </c>
      <c r="DK122" s="8">
        <v>120</v>
      </c>
      <c r="DL122">
        <v>2340</v>
      </c>
      <c r="DM122">
        <v>140.4</v>
      </c>
      <c r="DN122" s="8">
        <v>120</v>
      </c>
      <c r="DO122">
        <v>2400</v>
      </c>
      <c r="DP122">
        <v>144</v>
      </c>
      <c r="DQ122" s="8">
        <v>120</v>
      </c>
      <c r="DR122">
        <v>2460</v>
      </c>
      <c r="DS122">
        <v>147.6</v>
      </c>
      <c r="DT122" s="8">
        <v>120</v>
      </c>
      <c r="DU122">
        <v>2520</v>
      </c>
      <c r="DV122">
        <v>151.2</v>
      </c>
      <c r="DW122" s="8">
        <v>120</v>
      </c>
      <c r="DX122">
        <v>2580</v>
      </c>
      <c r="DY122">
        <v>154.8</v>
      </c>
      <c r="DZ122" s="8">
        <v>120</v>
      </c>
      <c r="EA122">
        <v>2640</v>
      </c>
      <c r="EB122">
        <v>158.4</v>
      </c>
      <c r="EC122" s="8">
        <v>120</v>
      </c>
      <c r="ED122">
        <v>2700</v>
      </c>
      <c r="EE122">
        <v>162</v>
      </c>
      <c r="EF122" s="8">
        <v>120</v>
      </c>
      <c r="EG122">
        <v>2760</v>
      </c>
      <c r="EH122">
        <v>165.6</v>
      </c>
      <c r="EI122" s="8">
        <v>120</v>
      </c>
      <c r="EJ122">
        <v>2820</v>
      </c>
      <c r="EK122">
        <v>169.2</v>
      </c>
      <c r="EL122" s="8">
        <v>120</v>
      </c>
      <c r="EM122">
        <v>2880</v>
      </c>
      <c r="EN122">
        <v>172.8</v>
      </c>
      <c r="EO122" s="8">
        <v>120</v>
      </c>
      <c r="EP122">
        <v>2940</v>
      </c>
      <c r="EQ122">
        <v>176.4</v>
      </c>
      <c r="ER122" s="8">
        <v>120</v>
      </c>
      <c r="ES122">
        <v>3000</v>
      </c>
      <c r="ET122">
        <v>180</v>
      </c>
      <c r="EU122">
        <v>120</v>
      </c>
      <c r="EV122">
        <v>3060</v>
      </c>
      <c r="EW122">
        <v>183.6</v>
      </c>
      <c r="EX122">
        <v>120</v>
      </c>
      <c r="EY122">
        <v>3120</v>
      </c>
      <c r="EZ122">
        <v>187.2</v>
      </c>
      <c r="FA122">
        <v>120</v>
      </c>
      <c r="FB122">
        <v>3180</v>
      </c>
      <c r="FC122">
        <v>190.8</v>
      </c>
      <c r="FD122">
        <v>120</v>
      </c>
      <c r="FE122">
        <v>3240</v>
      </c>
      <c r="FF122">
        <v>194.4</v>
      </c>
      <c r="FG122">
        <v>120</v>
      </c>
      <c r="FH122">
        <v>3300</v>
      </c>
      <c r="FI122">
        <v>198</v>
      </c>
      <c r="FJ122">
        <v>120</v>
      </c>
      <c r="FK122">
        <v>3360</v>
      </c>
      <c r="FL122">
        <v>201.6</v>
      </c>
      <c r="FM122">
        <v>120</v>
      </c>
      <c r="FN122">
        <v>3420</v>
      </c>
      <c r="FO122">
        <v>205.2</v>
      </c>
      <c r="FP122">
        <v>120</v>
      </c>
      <c r="FQ122">
        <v>3480</v>
      </c>
      <c r="FR122">
        <v>208.8</v>
      </c>
      <c r="FS122">
        <v>120</v>
      </c>
      <c r="FT122">
        <v>3540</v>
      </c>
      <c r="FU122">
        <v>212.4</v>
      </c>
      <c r="FV122">
        <v>120</v>
      </c>
      <c r="FW122">
        <v>3600</v>
      </c>
      <c r="FX122">
        <v>216</v>
      </c>
      <c r="FY122">
        <v>120</v>
      </c>
      <c r="FZ122">
        <v>3660</v>
      </c>
      <c r="GA122">
        <v>219.6</v>
      </c>
      <c r="GB122">
        <v>120</v>
      </c>
      <c r="GC122">
        <v>3720</v>
      </c>
      <c r="GD122">
        <v>223.2</v>
      </c>
      <c r="GE122">
        <v>120</v>
      </c>
      <c r="GF122">
        <v>3780</v>
      </c>
      <c r="GG122">
        <v>226.8</v>
      </c>
      <c r="GH122">
        <v>120</v>
      </c>
      <c r="GI122">
        <v>3840</v>
      </c>
      <c r="GJ122">
        <v>230.4</v>
      </c>
      <c r="GK122">
        <v>120</v>
      </c>
      <c r="GL122">
        <v>3900</v>
      </c>
      <c r="GM122">
        <v>234</v>
      </c>
      <c r="GN122">
        <v>120</v>
      </c>
      <c r="GO122">
        <v>3960</v>
      </c>
      <c r="GP122">
        <v>237.6</v>
      </c>
      <c r="GQ122">
        <v>120</v>
      </c>
      <c r="GR122">
        <v>4020</v>
      </c>
      <c r="GS122">
        <v>241.2</v>
      </c>
      <c r="GT122">
        <v>120</v>
      </c>
      <c r="GU122">
        <v>4080</v>
      </c>
      <c r="GV122">
        <v>244.8</v>
      </c>
      <c r="GW122">
        <v>120</v>
      </c>
      <c r="GX122">
        <v>4140</v>
      </c>
      <c r="GY122">
        <v>248.4</v>
      </c>
      <c r="GZ122">
        <v>120</v>
      </c>
      <c r="HA122">
        <v>4200</v>
      </c>
      <c r="HB122">
        <v>252</v>
      </c>
      <c r="HC122">
        <v>120</v>
      </c>
      <c r="HD122">
        <v>4260</v>
      </c>
      <c r="HE122">
        <v>255.6</v>
      </c>
      <c r="HF122">
        <v>120</v>
      </c>
      <c r="HG122">
        <v>4320</v>
      </c>
      <c r="HH122">
        <v>259.2</v>
      </c>
      <c r="HI122">
        <v>120</v>
      </c>
      <c r="HJ122">
        <v>4380</v>
      </c>
      <c r="HK122">
        <v>262.8</v>
      </c>
      <c r="HL122">
        <v>120</v>
      </c>
      <c r="HM122">
        <v>4440</v>
      </c>
      <c r="HN122">
        <v>266.4</v>
      </c>
      <c r="HO122">
        <v>120</v>
      </c>
      <c r="HP122">
        <v>4500</v>
      </c>
      <c r="HQ122">
        <v>270</v>
      </c>
      <c r="HR122">
        <v>120</v>
      </c>
      <c r="HS122">
        <v>4560</v>
      </c>
      <c r="HT122">
        <v>273.6</v>
      </c>
      <c r="HU122">
        <v>120</v>
      </c>
      <c r="HV122">
        <v>4620</v>
      </c>
      <c r="HW122">
        <v>277.2</v>
      </c>
      <c r="HX122">
        <v>120</v>
      </c>
      <c r="HY122">
        <v>4680</v>
      </c>
      <c r="HZ122">
        <v>280.8</v>
      </c>
      <c r="IA122">
        <v>120</v>
      </c>
      <c r="IB122">
        <v>4740</v>
      </c>
      <c r="IC122">
        <v>284.4</v>
      </c>
      <c r="ID122">
        <v>120</v>
      </c>
      <c r="IE122">
        <v>4800</v>
      </c>
      <c r="IF122">
        <v>288</v>
      </c>
      <c r="IG122">
        <v>120</v>
      </c>
      <c r="IH122">
        <v>4860</v>
      </c>
      <c r="II122">
        <v>291.6</v>
      </c>
      <c r="IJ122">
        <v>120</v>
      </c>
      <c r="IK122">
        <v>4920</v>
      </c>
      <c r="IL122">
        <v>295.2</v>
      </c>
      <c r="IM122">
        <v>120</v>
      </c>
      <c r="IN122">
        <v>4980</v>
      </c>
      <c r="IO122">
        <v>298.8</v>
      </c>
      <c r="IP122">
        <v>120</v>
      </c>
      <c r="IQ122">
        <v>5040</v>
      </c>
      <c r="IR122">
        <v>302.4</v>
      </c>
      <c r="IS122">
        <v>120</v>
      </c>
      <c r="IT122">
        <v>5100</v>
      </c>
      <c r="IU122">
        <v>306</v>
      </c>
    </row>
    <row r="123" spans="1:255" ht="12.75">
      <c r="A123">
        <v>121</v>
      </c>
      <c r="B123">
        <v>60.5</v>
      </c>
      <c r="C123">
        <v>3.66025</v>
      </c>
      <c r="D123" s="8">
        <v>121</v>
      </c>
      <c r="E123">
        <v>121</v>
      </c>
      <c r="F123">
        <v>7.3205</v>
      </c>
      <c r="G123" s="8">
        <v>121</v>
      </c>
      <c r="H123">
        <v>181.5</v>
      </c>
      <c r="I123">
        <v>10.98075</v>
      </c>
      <c r="J123" s="8">
        <v>121</v>
      </c>
      <c r="K123">
        <v>242</v>
      </c>
      <c r="L123">
        <v>14.641</v>
      </c>
      <c r="M123" s="8">
        <v>121</v>
      </c>
      <c r="N123">
        <v>302.5</v>
      </c>
      <c r="O123">
        <v>18.30125</v>
      </c>
      <c r="P123" s="8">
        <v>121</v>
      </c>
      <c r="Q123">
        <v>363</v>
      </c>
      <c r="R123">
        <v>21.9615</v>
      </c>
      <c r="S123" s="8">
        <v>121</v>
      </c>
      <c r="T123">
        <v>423.5</v>
      </c>
      <c r="U123">
        <v>25.62175</v>
      </c>
      <c r="V123" s="8">
        <v>121</v>
      </c>
      <c r="W123">
        <v>484</v>
      </c>
      <c r="X123">
        <v>29.282</v>
      </c>
      <c r="Y123" s="8">
        <v>121</v>
      </c>
      <c r="Z123">
        <v>544.5</v>
      </c>
      <c r="AA123">
        <v>32.94225</v>
      </c>
      <c r="AB123" s="8">
        <v>121</v>
      </c>
      <c r="AC123">
        <v>605</v>
      </c>
      <c r="AD123">
        <v>36.6025</v>
      </c>
      <c r="AE123" s="8">
        <v>121</v>
      </c>
      <c r="AF123">
        <v>665.5</v>
      </c>
      <c r="AG123">
        <v>40.26275</v>
      </c>
      <c r="AH123" s="8">
        <v>121</v>
      </c>
      <c r="AI123">
        <v>726</v>
      </c>
      <c r="AJ123">
        <v>43.923</v>
      </c>
      <c r="AK123" s="8">
        <v>121</v>
      </c>
      <c r="AL123">
        <v>786.5</v>
      </c>
      <c r="AM123">
        <v>47.58325</v>
      </c>
      <c r="AN123" s="8">
        <v>121</v>
      </c>
      <c r="AO123">
        <v>847</v>
      </c>
      <c r="AP123">
        <v>51.2435</v>
      </c>
      <c r="AQ123" s="8">
        <v>121</v>
      </c>
      <c r="AR123">
        <v>907.5</v>
      </c>
      <c r="AS123">
        <v>54.90375</v>
      </c>
      <c r="AT123" s="8">
        <v>121</v>
      </c>
      <c r="AU123">
        <v>968</v>
      </c>
      <c r="AV123">
        <v>58.564</v>
      </c>
      <c r="AW123" s="8">
        <v>121</v>
      </c>
      <c r="AX123">
        <v>1028.5</v>
      </c>
      <c r="AY123">
        <v>62.22425</v>
      </c>
      <c r="AZ123" s="8">
        <v>121</v>
      </c>
      <c r="BA123">
        <v>1089</v>
      </c>
      <c r="BB123">
        <v>65.8845</v>
      </c>
      <c r="BC123" s="8">
        <v>121</v>
      </c>
      <c r="BD123">
        <v>1149.5</v>
      </c>
      <c r="BE123">
        <v>69.54475</v>
      </c>
      <c r="BF123" s="8">
        <v>121</v>
      </c>
      <c r="BG123">
        <v>1210</v>
      </c>
      <c r="BH123">
        <v>73.205</v>
      </c>
      <c r="BI123" s="8">
        <v>121</v>
      </c>
      <c r="BJ123">
        <v>1270.5</v>
      </c>
      <c r="BK123">
        <v>76.86525</v>
      </c>
      <c r="BL123" s="8">
        <v>121</v>
      </c>
      <c r="BM123">
        <v>1331</v>
      </c>
      <c r="BN123">
        <v>80.5255</v>
      </c>
      <c r="BO123" s="8">
        <v>121</v>
      </c>
      <c r="BP123">
        <v>1391.5</v>
      </c>
      <c r="BQ123">
        <v>84.18575</v>
      </c>
      <c r="BR123" s="8">
        <v>121</v>
      </c>
      <c r="BS123">
        <v>1452</v>
      </c>
      <c r="BT123">
        <v>87.846</v>
      </c>
      <c r="BU123" s="8">
        <v>121</v>
      </c>
      <c r="BV123">
        <v>1512.5</v>
      </c>
      <c r="BW123">
        <v>91.50625</v>
      </c>
      <c r="BX123" s="8">
        <v>121</v>
      </c>
      <c r="BY123">
        <v>1573</v>
      </c>
      <c r="BZ123">
        <v>95.1665</v>
      </c>
      <c r="CA123" s="8">
        <v>121</v>
      </c>
      <c r="CB123">
        <v>1633.5</v>
      </c>
      <c r="CC123">
        <v>98.82675</v>
      </c>
      <c r="CD123" s="8">
        <v>121</v>
      </c>
      <c r="CE123">
        <v>1694</v>
      </c>
      <c r="CF123">
        <v>102.487</v>
      </c>
      <c r="CG123" s="8">
        <v>121</v>
      </c>
      <c r="CH123">
        <v>1754.5</v>
      </c>
      <c r="CI123">
        <v>106.14725</v>
      </c>
      <c r="CJ123" s="8">
        <v>121</v>
      </c>
      <c r="CK123">
        <v>1815</v>
      </c>
      <c r="CL123">
        <v>109.8075</v>
      </c>
      <c r="CM123" s="8">
        <v>121</v>
      </c>
      <c r="CN123">
        <v>1875.5</v>
      </c>
      <c r="CO123">
        <v>113.46775</v>
      </c>
      <c r="CP123" s="8">
        <v>121</v>
      </c>
      <c r="CQ123">
        <v>1936</v>
      </c>
      <c r="CR123">
        <v>117.128</v>
      </c>
      <c r="CS123" s="8">
        <v>121</v>
      </c>
      <c r="CT123">
        <v>1996.5</v>
      </c>
      <c r="CU123">
        <v>120.78825</v>
      </c>
      <c r="CV123" s="8">
        <v>121</v>
      </c>
      <c r="CW123">
        <v>2057</v>
      </c>
      <c r="CX123">
        <v>124.4485</v>
      </c>
      <c r="CY123" s="8">
        <v>121</v>
      </c>
      <c r="CZ123">
        <v>2117.5</v>
      </c>
      <c r="DA123">
        <v>128.10875</v>
      </c>
      <c r="DB123" s="8">
        <v>121</v>
      </c>
      <c r="DC123">
        <v>2178</v>
      </c>
      <c r="DD123">
        <v>131.769</v>
      </c>
      <c r="DE123" s="8">
        <v>121</v>
      </c>
      <c r="DF123">
        <v>2238.5</v>
      </c>
      <c r="DG123">
        <v>135.42925</v>
      </c>
      <c r="DH123" s="8">
        <v>121</v>
      </c>
      <c r="DI123">
        <v>2299</v>
      </c>
      <c r="DJ123">
        <v>139.0895</v>
      </c>
      <c r="DK123" s="8">
        <v>121</v>
      </c>
      <c r="DL123">
        <v>2359.5</v>
      </c>
      <c r="DM123">
        <v>142.74975</v>
      </c>
      <c r="DN123" s="8">
        <v>121</v>
      </c>
      <c r="DO123">
        <v>2420</v>
      </c>
      <c r="DP123">
        <v>146.41</v>
      </c>
      <c r="DQ123" s="8">
        <v>121</v>
      </c>
      <c r="DR123">
        <v>2480.5</v>
      </c>
      <c r="DS123">
        <v>150.07025</v>
      </c>
      <c r="DT123" s="8">
        <v>121</v>
      </c>
      <c r="DU123">
        <v>2541</v>
      </c>
      <c r="DV123">
        <v>153.7305</v>
      </c>
      <c r="DW123" s="8">
        <v>121</v>
      </c>
      <c r="DX123">
        <v>2601.5</v>
      </c>
      <c r="DY123">
        <v>157.39075</v>
      </c>
      <c r="DZ123" s="8">
        <v>121</v>
      </c>
      <c r="EA123">
        <v>2662</v>
      </c>
      <c r="EB123">
        <v>161.051</v>
      </c>
      <c r="EC123" s="8">
        <v>121</v>
      </c>
      <c r="ED123">
        <v>2722.5</v>
      </c>
      <c r="EE123">
        <v>164.71125</v>
      </c>
      <c r="EF123" s="8">
        <v>121</v>
      </c>
      <c r="EG123">
        <v>2783</v>
      </c>
      <c r="EH123">
        <v>168.3715</v>
      </c>
      <c r="EI123" s="8">
        <v>121</v>
      </c>
      <c r="EJ123">
        <v>2843.5</v>
      </c>
      <c r="EK123">
        <v>172.03175</v>
      </c>
      <c r="EL123" s="8">
        <v>121</v>
      </c>
      <c r="EM123">
        <v>2904</v>
      </c>
      <c r="EN123">
        <v>175.692</v>
      </c>
      <c r="EO123" s="8">
        <v>121</v>
      </c>
      <c r="EP123">
        <v>2964.5</v>
      </c>
      <c r="EQ123">
        <v>179.35225</v>
      </c>
      <c r="ER123" s="8">
        <v>121</v>
      </c>
      <c r="ES123">
        <v>3025</v>
      </c>
      <c r="ET123">
        <v>183.0125</v>
      </c>
      <c r="EU123">
        <v>121</v>
      </c>
      <c r="EV123">
        <v>3085.5</v>
      </c>
      <c r="EW123">
        <v>186.67275</v>
      </c>
      <c r="EX123">
        <v>121</v>
      </c>
      <c r="EY123">
        <v>3146</v>
      </c>
      <c r="EZ123">
        <v>190.333</v>
      </c>
      <c r="FA123">
        <v>121</v>
      </c>
      <c r="FB123">
        <v>3206.5</v>
      </c>
      <c r="FC123">
        <v>193.99325</v>
      </c>
      <c r="FD123">
        <v>121</v>
      </c>
      <c r="FE123">
        <v>3267</v>
      </c>
      <c r="FF123">
        <v>197.6535</v>
      </c>
      <c r="FG123">
        <v>121</v>
      </c>
      <c r="FH123">
        <v>3327.5</v>
      </c>
      <c r="FI123">
        <v>201.31375</v>
      </c>
      <c r="FJ123">
        <v>121</v>
      </c>
      <c r="FK123">
        <v>3388</v>
      </c>
      <c r="FL123">
        <v>204.974</v>
      </c>
      <c r="FM123">
        <v>121</v>
      </c>
      <c r="FN123">
        <v>3448.5</v>
      </c>
      <c r="FO123">
        <v>208.63425</v>
      </c>
      <c r="FP123">
        <v>121</v>
      </c>
      <c r="FQ123">
        <v>3509</v>
      </c>
      <c r="FR123">
        <v>212.2945</v>
      </c>
      <c r="FS123">
        <v>121</v>
      </c>
      <c r="FT123">
        <v>3569.5</v>
      </c>
      <c r="FU123">
        <v>215.95475</v>
      </c>
      <c r="FV123">
        <v>121</v>
      </c>
      <c r="FW123">
        <v>3630</v>
      </c>
      <c r="FX123">
        <v>219.615</v>
      </c>
      <c r="FY123">
        <v>121</v>
      </c>
      <c r="FZ123">
        <v>3690.5</v>
      </c>
      <c r="GA123">
        <v>223.27525</v>
      </c>
      <c r="GB123">
        <v>121</v>
      </c>
      <c r="GC123">
        <v>3751</v>
      </c>
      <c r="GD123">
        <v>226.9355</v>
      </c>
      <c r="GE123">
        <v>121</v>
      </c>
      <c r="GF123">
        <v>3811.5</v>
      </c>
      <c r="GG123">
        <v>230.59575</v>
      </c>
      <c r="GH123">
        <v>121</v>
      </c>
      <c r="GI123">
        <v>3872</v>
      </c>
      <c r="GJ123">
        <v>234.256</v>
      </c>
      <c r="GK123">
        <v>121</v>
      </c>
      <c r="GL123">
        <v>3932.5</v>
      </c>
      <c r="GM123">
        <v>237.91625</v>
      </c>
      <c r="GN123">
        <v>121</v>
      </c>
      <c r="GO123">
        <v>3993</v>
      </c>
      <c r="GP123">
        <v>241.5765</v>
      </c>
      <c r="GQ123">
        <v>121</v>
      </c>
      <c r="GR123">
        <v>4053.5</v>
      </c>
      <c r="GS123">
        <v>245.23675</v>
      </c>
      <c r="GT123">
        <v>121</v>
      </c>
      <c r="GU123">
        <v>4114</v>
      </c>
      <c r="GV123">
        <v>248.897</v>
      </c>
      <c r="GW123">
        <v>121</v>
      </c>
      <c r="GX123">
        <v>4174.5</v>
      </c>
      <c r="GY123">
        <v>252.55725</v>
      </c>
      <c r="GZ123">
        <v>121</v>
      </c>
      <c r="HA123">
        <v>4235</v>
      </c>
      <c r="HB123">
        <v>256.2175</v>
      </c>
      <c r="HC123">
        <v>121</v>
      </c>
      <c r="HD123">
        <v>4295.5</v>
      </c>
      <c r="HE123">
        <v>259.87775</v>
      </c>
      <c r="HF123">
        <v>121</v>
      </c>
      <c r="HG123">
        <v>4356</v>
      </c>
      <c r="HH123">
        <v>263.538</v>
      </c>
      <c r="HI123">
        <v>121</v>
      </c>
      <c r="HJ123">
        <v>4416.5</v>
      </c>
      <c r="HK123">
        <v>267.19825</v>
      </c>
      <c r="HL123">
        <v>121</v>
      </c>
      <c r="HM123">
        <v>4477</v>
      </c>
      <c r="HN123">
        <v>270.8585</v>
      </c>
      <c r="HO123">
        <v>121</v>
      </c>
      <c r="HP123">
        <v>4537.5</v>
      </c>
      <c r="HQ123">
        <v>274.51875</v>
      </c>
      <c r="HR123">
        <v>121</v>
      </c>
      <c r="HS123">
        <v>4598</v>
      </c>
      <c r="HT123">
        <v>278.179</v>
      </c>
      <c r="HU123">
        <v>121</v>
      </c>
      <c r="HV123">
        <v>4658.5</v>
      </c>
      <c r="HW123">
        <v>281.83925</v>
      </c>
      <c r="HX123">
        <v>121</v>
      </c>
      <c r="HY123">
        <v>4719</v>
      </c>
      <c r="HZ123">
        <v>285.4995</v>
      </c>
      <c r="IA123">
        <v>121</v>
      </c>
      <c r="IB123">
        <v>4779.5</v>
      </c>
      <c r="IC123">
        <v>289.15975</v>
      </c>
      <c r="ID123">
        <v>121</v>
      </c>
      <c r="IE123">
        <v>4840</v>
      </c>
      <c r="IF123">
        <v>292.82</v>
      </c>
      <c r="IG123">
        <v>121</v>
      </c>
      <c r="IH123">
        <v>4900.5</v>
      </c>
      <c r="II123">
        <v>296.48025</v>
      </c>
      <c r="IJ123">
        <v>121</v>
      </c>
      <c r="IK123">
        <v>4961</v>
      </c>
      <c r="IL123">
        <v>300.1405</v>
      </c>
      <c r="IM123">
        <v>121</v>
      </c>
      <c r="IN123">
        <v>5021.5</v>
      </c>
      <c r="IO123">
        <v>303.80075</v>
      </c>
      <c r="IP123">
        <v>121</v>
      </c>
      <c r="IQ123">
        <v>5082</v>
      </c>
      <c r="IR123">
        <v>307.461</v>
      </c>
      <c r="IS123">
        <v>121</v>
      </c>
      <c r="IT123">
        <v>5142.5</v>
      </c>
      <c r="IU123">
        <v>311.12125</v>
      </c>
    </row>
    <row r="124" spans="1:255" ht="12.75">
      <c r="A124">
        <v>122</v>
      </c>
      <c r="B124">
        <v>61</v>
      </c>
      <c r="C124">
        <v>3.721</v>
      </c>
      <c r="D124" s="8">
        <v>122</v>
      </c>
      <c r="E124">
        <v>122</v>
      </c>
      <c r="F124">
        <v>7.442</v>
      </c>
      <c r="G124" s="8">
        <v>122</v>
      </c>
      <c r="H124">
        <v>183</v>
      </c>
      <c r="I124">
        <v>11.163</v>
      </c>
      <c r="J124" s="8">
        <v>122</v>
      </c>
      <c r="K124">
        <v>244</v>
      </c>
      <c r="L124">
        <v>14.884</v>
      </c>
      <c r="M124" s="8">
        <v>122</v>
      </c>
      <c r="N124">
        <v>305</v>
      </c>
      <c r="O124">
        <v>18.605</v>
      </c>
      <c r="P124" s="8">
        <v>122</v>
      </c>
      <c r="Q124">
        <v>366</v>
      </c>
      <c r="R124">
        <v>22.326</v>
      </c>
      <c r="S124" s="8">
        <v>122</v>
      </c>
      <c r="T124">
        <v>427</v>
      </c>
      <c r="U124">
        <v>26.047</v>
      </c>
      <c r="V124" s="8">
        <v>122</v>
      </c>
      <c r="W124">
        <v>488</v>
      </c>
      <c r="X124">
        <v>29.768</v>
      </c>
      <c r="Y124" s="8">
        <v>122</v>
      </c>
      <c r="Z124">
        <v>549</v>
      </c>
      <c r="AA124">
        <v>33.489</v>
      </c>
      <c r="AB124" s="8">
        <v>122</v>
      </c>
      <c r="AC124">
        <v>610</v>
      </c>
      <c r="AD124">
        <v>37.21</v>
      </c>
      <c r="AE124" s="8">
        <v>122</v>
      </c>
      <c r="AF124">
        <v>671</v>
      </c>
      <c r="AG124">
        <v>40.931</v>
      </c>
      <c r="AH124" s="8">
        <v>122</v>
      </c>
      <c r="AI124">
        <v>732</v>
      </c>
      <c r="AJ124">
        <v>44.652</v>
      </c>
      <c r="AK124" s="8">
        <v>122</v>
      </c>
      <c r="AL124">
        <v>793</v>
      </c>
      <c r="AM124">
        <v>48.373</v>
      </c>
      <c r="AN124" s="8">
        <v>122</v>
      </c>
      <c r="AO124">
        <v>854</v>
      </c>
      <c r="AP124">
        <v>52.094</v>
      </c>
      <c r="AQ124" s="8">
        <v>122</v>
      </c>
      <c r="AR124">
        <v>915</v>
      </c>
      <c r="AS124">
        <v>55.815</v>
      </c>
      <c r="AT124" s="8">
        <v>122</v>
      </c>
      <c r="AU124">
        <v>976</v>
      </c>
      <c r="AV124">
        <v>59.536</v>
      </c>
      <c r="AW124" s="8">
        <v>122</v>
      </c>
      <c r="AX124">
        <v>1037</v>
      </c>
      <c r="AY124">
        <v>63.257</v>
      </c>
      <c r="AZ124" s="8">
        <v>122</v>
      </c>
      <c r="BA124">
        <v>1098</v>
      </c>
      <c r="BB124">
        <v>66.978</v>
      </c>
      <c r="BC124" s="8">
        <v>122</v>
      </c>
      <c r="BD124">
        <v>1159</v>
      </c>
      <c r="BE124">
        <v>70.699</v>
      </c>
      <c r="BF124" s="8">
        <v>122</v>
      </c>
      <c r="BG124">
        <v>1220</v>
      </c>
      <c r="BH124">
        <v>74.42</v>
      </c>
      <c r="BI124" s="8">
        <v>122</v>
      </c>
      <c r="BJ124">
        <v>1281</v>
      </c>
      <c r="BK124">
        <v>78.141</v>
      </c>
      <c r="BL124" s="8">
        <v>122</v>
      </c>
      <c r="BM124">
        <v>1342</v>
      </c>
      <c r="BN124">
        <v>81.862</v>
      </c>
      <c r="BO124" s="8">
        <v>122</v>
      </c>
      <c r="BP124">
        <v>1403</v>
      </c>
      <c r="BQ124">
        <v>85.583</v>
      </c>
      <c r="BR124" s="8">
        <v>122</v>
      </c>
      <c r="BS124">
        <v>1464</v>
      </c>
      <c r="BT124">
        <v>89.304</v>
      </c>
      <c r="BU124" s="8">
        <v>122</v>
      </c>
      <c r="BV124">
        <v>1525</v>
      </c>
      <c r="BW124">
        <v>93.025</v>
      </c>
      <c r="BX124" s="8">
        <v>122</v>
      </c>
      <c r="BY124">
        <v>1586</v>
      </c>
      <c r="BZ124">
        <v>96.746</v>
      </c>
      <c r="CA124" s="8">
        <v>122</v>
      </c>
      <c r="CB124">
        <v>1647</v>
      </c>
      <c r="CC124">
        <v>100.467</v>
      </c>
      <c r="CD124" s="8">
        <v>122</v>
      </c>
      <c r="CE124">
        <v>1708</v>
      </c>
      <c r="CF124">
        <v>104.188</v>
      </c>
      <c r="CG124" s="8">
        <v>122</v>
      </c>
      <c r="CH124">
        <v>1769</v>
      </c>
      <c r="CI124">
        <v>107.909</v>
      </c>
      <c r="CJ124" s="8">
        <v>122</v>
      </c>
      <c r="CK124">
        <v>1830</v>
      </c>
      <c r="CL124">
        <v>111.63</v>
      </c>
      <c r="CM124" s="8">
        <v>122</v>
      </c>
      <c r="CN124">
        <v>1891</v>
      </c>
      <c r="CO124">
        <v>115.351</v>
      </c>
      <c r="CP124" s="8">
        <v>122</v>
      </c>
      <c r="CQ124">
        <v>1952</v>
      </c>
      <c r="CR124">
        <v>119.072</v>
      </c>
      <c r="CS124" s="8">
        <v>122</v>
      </c>
      <c r="CT124">
        <v>2013</v>
      </c>
      <c r="CU124">
        <v>122.793</v>
      </c>
      <c r="CV124" s="8">
        <v>122</v>
      </c>
      <c r="CW124">
        <v>2074</v>
      </c>
      <c r="CX124">
        <v>126.514</v>
      </c>
      <c r="CY124" s="8">
        <v>122</v>
      </c>
      <c r="CZ124">
        <v>2135</v>
      </c>
      <c r="DA124">
        <v>130.235</v>
      </c>
      <c r="DB124" s="8">
        <v>122</v>
      </c>
      <c r="DC124">
        <v>2196</v>
      </c>
      <c r="DD124">
        <v>133.956</v>
      </c>
      <c r="DE124" s="8">
        <v>122</v>
      </c>
      <c r="DF124">
        <v>2257</v>
      </c>
      <c r="DG124">
        <v>137.677</v>
      </c>
      <c r="DH124" s="8">
        <v>122</v>
      </c>
      <c r="DI124">
        <v>2318</v>
      </c>
      <c r="DJ124">
        <v>141.398</v>
      </c>
      <c r="DK124" s="8">
        <v>122</v>
      </c>
      <c r="DL124">
        <v>2379</v>
      </c>
      <c r="DM124">
        <v>145.119</v>
      </c>
      <c r="DN124" s="8">
        <v>122</v>
      </c>
      <c r="DO124">
        <v>2440</v>
      </c>
      <c r="DP124">
        <v>148.84</v>
      </c>
      <c r="DQ124" s="8">
        <v>122</v>
      </c>
      <c r="DR124">
        <v>2501</v>
      </c>
      <c r="DS124">
        <v>152.561</v>
      </c>
      <c r="DT124" s="8">
        <v>122</v>
      </c>
      <c r="DU124">
        <v>2562</v>
      </c>
      <c r="DV124">
        <v>156.282</v>
      </c>
      <c r="DW124" s="8">
        <v>122</v>
      </c>
      <c r="DX124">
        <v>2623</v>
      </c>
      <c r="DY124">
        <v>160.003</v>
      </c>
      <c r="DZ124" s="8">
        <v>122</v>
      </c>
      <c r="EA124">
        <v>2684</v>
      </c>
      <c r="EB124">
        <v>163.724</v>
      </c>
      <c r="EC124" s="8">
        <v>122</v>
      </c>
      <c r="ED124">
        <v>2745</v>
      </c>
      <c r="EE124">
        <v>167.445</v>
      </c>
      <c r="EF124" s="8">
        <v>122</v>
      </c>
      <c r="EG124">
        <v>2806</v>
      </c>
      <c r="EH124">
        <v>171.166</v>
      </c>
      <c r="EI124" s="8">
        <v>122</v>
      </c>
      <c r="EJ124">
        <v>2867</v>
      </c>
      <c r="EK124">
        <v>174.887</v>
      </c>
      <c r="EL124" s="8">
        <v>122</v>
      </c>
      <c r="EM124">
        <v>2928</v>
      </c>
      <c r="EN124">
        <v>178.608</v>
      </c>
      <c r="EO124" s="8">
        <v>122</v>
      </c>
      <c r="EP124">
        <v>2989</v>
      </c>
      <c r="EQ124">
        <v>182.329</v>
      </c>
      <c r="ER124" s="8">
        <v>122</v>
      </c>
      <c r="ES124">
        <v>3050</v>
      </c>
      <c r="ET124">
        <v>186.05</v>
      </c>
      <c r="EU124">
        <v>122</v>
      </c>
      <c r="EV124">
        <v>3111</v>
      </c>
      <c r="EW124">
        <v>189.771</v>
      </c>
      <c r="EX124">
        <v>122</v>
      </c>
      <c r="EY124">
        <v>3172</v>
      </c>
      <c r="EZ124">
        <v>193.492</v>
      </c>
      <c r="FA124">
        <v>122</v>
      </c>
      <c r="FB124">
        <v>3233</v>
      </c>
      <c r="FC124">
        <v>197.213</v>
      </c>
      <c r="FD124">
        <v>122</v>
      </c>
      <c r="FE124">
        <v>3294</v>
      </c>
      <c r="FF124">
        <v>200.934</v>
      </c>
      <c r="FG124">
        <v>122</v>
      </c>
      <c r="FH124">
        <v>3355</v>
      </c>
      <c r="FI124">
        <v>204.655</v>
      </c>
      <c r="FJ124">
        <v>122</v>
      </c>
      <c r="FK124">
        <v>3416</v>
      </c>
      <c r="FL124">
        <v>208.376</v>
      </c>
      <c r="FM124">
        <v>122</v>
      </c>
      <c r="FN124">
        <v>3477</v>
      </c>
      <c r="FO124">
        <v>212.097</v>
      </c>
      <c r="FP124">
        <v>122</v>
      </c>
      <c r="FQ124">
        <v>3538</v>
      </c>
      <c r="FR124">
        <v>215.818</v>
      </c>
      <c r="FS124">
        <v>122</v>
      </c>
      <c r="FT124">
        <v>3599</v>
      </c>
      <c r="FU124">
        <v>219.539</v>
      </c>
      <c r="FV124">
        <v>122</v>
      </c>
      <c r="FW124">
        <v>3660</v>
      </c>
      <c r="FX124">
        <v>223.26</v>
      </c>
      <c r="FY124">
        <v>122</v>
      </c>
      <c r="FZ124">
        <v>3721</v>
      </c>
      <c r="GA124">
        <v>226.981</v>
      </c>
      <c r="GB124">
        <v>122</v>
      </c>
      <c r="GC124">
        <v>3782</v>
      </c>
      <c r="GD124">
        <v>230.702</v>
      </c>
      <c r="GE124">
        <v>122</v>
      </c>
      <c r="GF124">
        <v>3843</v>
      </c>
      <c r="GG124">
        <v>234.423</v>
      </c>
      <c r="GH124">
        <v>122</v>
      </c>
      <c r="GI124">
        <v>3904</v>
      </c>
      <c r="GJ124">
        <v>238.144</v>
      </c>
      <c r="GK124">
        <v>122</v>
      </c>
      <c r="GL124">
        <v>3965</v>
      </c>
      <c r="GM124">
        <v>241.865</v>
      </c>
      <c r="GN124">
        <v>122</v>
      </c>
      <c r="GO124">
        <v>4026</v>
      </c>
      <c r="GP124">
        <v>245.586</v>
      </c>
      <c r="GQ124">
        <v>122</v>
      </c>
      <c r="GR124">
        <v>4087</v>
      </c>
      <c r="GS124">
        <v>249.307</v>
      </c>
      <c r="GT124">
        <v>122</v>
      </c>
      <c r="GU124">
        <v>4148</v>
      </c>
      <c r="GV124">
        <v>253.028</v>
      </c>
      <c r="GW124">
        <v>122</v>
      </c>
      <c r="GX124">
        <v>4209</v>
      </c>
      <c r="GY124">
        <v>256.749</v>
      </c>
      <c r="GZ124">
        <v>122</v>
      </c>
      <c r="HA124">
        <v>4270</v>
      </c>
      <c r="HB124">
        <v>260.47</v>
      </c>
      <c r="HC124">
        <v>122</v>
      </c>
      <c r="HD124">
        <v>4331</v>
      </c>
      <c r="HE124">
        <v>264.191</v>
      </c>
      <c r="HF124">
        <v>122</v>
      </c>
      <c r="HG124">
        <v>4392</v>
      </c>
      <c r="HH124">
        <v>267.912</v>
      </c>
      <c r="HI124">
        <v>122</v>
      </c>
      <c r="HJ124">
        <v>4453</v>
      </c>
      <c r="HK124">
        <v>271.633</v>
      </c>
      <c r="HL124">
        <v>122</v>
      </c>
      <c r="HM124">
        <v>4514</v>
      </c>
      <c r="HN124">
        <v>275.354</v>
      </c>
      <c r="HO124">
        <v>122</v>
      </c>
      <c r="HP124">
        <v>4575</v>
      </c>
      <c r="HQ124">
        <v>279.075</v>
      </c>
      <c r="HR124">
        <v>122</v>
      </c>
      <c r="HS124">
        <v>4636</v>
      </c>
      <c r="HT124">
        <v>282.796</v>
      </c>
      <c r="HU124">
        <v>122</v>
      </c>
      <c r="HV124">
        <v>4697</v>
      </c>
      <c r="HW124">
        <v>286.517</v>
      </c>
      <c r="HX124">
        <v>122</v>
      </c>
      <c r="HY124">
        <v>4758</v>
      </c>
      <c r="HZ124">
        <v>290.238</v>
      </c>
      <c r="IA124">
        <v>122</v>
      </c>
      <c r="IB124">
        <v>4819</v>
      </c>
      <c r="IC124">
        <v>293.959</v>
      </c>
      <c r="ID124">
        <v>122</v>
      </c>
      <c r="IE124">
        <v>4880</v>
      </c>
      <c r="IF124">
        <v>297.68</v>
      </c>
      <c r="IG124">
        <v>122</v>
      </c>
      <c r="IH124">
        <v>4941</v>
      </c>
      <c r="II124">
        <v>301.401</v>
      </c>
      <c r="IJ124">
        <v>122</v>
      </c>
      <c r="IK124">
        <v>5002</v>
      </c>
      <c r="IL124">
        <v>305.122</v>
      </c>
      <c r="IM124">
        <v>122</v>
      </c>
      <c r="IN124">
        <v>5063</v>
      </c>
      <c r="IO124">
        <v>308.843</v>
      </c>
      <c r="IP124">
        <v>122</v>
      </c>
      <c r="IQ124">
        <v>5124</v>
      </c>
      <c r="IR124">
        <v>312.564</v>
      </c>
      <c r="IS124">
        <v>122</v>
      </c>
      <c r="IT124">
        <v>5185</v>
      </c>
      <c r="IU124">
        <v>316.285</v>
      </c>
    </row>
    <row r="125" spans="1:255" ht="12.75">
      <c r="A125">
        <v>123</v>
      </c>
      <c r="B125">
        <v>61.5</v>
      </c>
      <c r="C125">
        <v>3.78225</v>
      </c>
      <c r="D125" s="8">
        <v>123</v>
      </c>
      <c r="E125">
        <v>123</v>
      </c>
      <c r="F125">
        <v>7.5645</v>
      </c>
      <c r="G125" s="8">
        <v>123</v>
      </c>
      <c r="H125">
        <v>184.5</v>
      </c>
      <c r="I125">
        <v>11.34675</v>
      </c>
      <c r="J125" s="8">
        <v>123</v>
      </c>
      <c r="K125">
        <v>246</v>
      </c>
      <c r="L125">
        <v>15.129</v>
      </c>
      <c r="M125" s="8">
        <v>123</v>
      </c>
      <c r="N125">
        <v>307.5</v>
      </c>
      <c r="O125">
        <v>18.91125</v>
      </c>
      <c r="P125" s="8">
        <v>123</v>
      </c>
      <c r="Q125">
        <v>369</v>
      </c>
      <c r="R125">
        <v>22.6935</v>
      </c>
      <c r="S125" s="8">
        <v>123</v>
      </c>
      <c r="T125">
        <v>430.5</v>
      </c>
      <c r="U125">
        <v>26.47575</v>
      </c>
      <c r="V125" s="8">
        <v>123</v>
      </c>
      <c r="W125">
        <v>492</v>
      </c>
      <c r="X125">
        <v>30.258</v>
      </c>
      <c r="Y125" s="8">
        <v>123</v>
      </c>
      <c r="Z125">
        <v>553.5</v>
      </c>
      <c r="AA125">
        <v>34.04025</v>
      </c>
      <c r="AB125" s="8">
        <v>123</v>
      </c>
      <c r="AC125">
        <v>615</v>
      </c>
      <c r="AD125">
        <v>37.8225</v>
      </c>
      <c r="AE125" s="8">
        <v>123</v>
      </c>
      <c r="AF125">
        <v>676.5</v>
      </c>
      <c r="AG125">
        <v>41.60475</v>
      </c>
      <c r="AH125" s="8">
        <v>123</v>
      </c>
      <c r="AI125">
        <v>738</v>
      </c>
      <c r="AJ125">
        <v>45.387</v>
      </c>
      <c r="AK125" s="8">
        <v>123</v>
      </c>
      <c r="AL125">
        <v>799.5</v>
      </c>
      <c r="AM125">
        <v>49.16925</v>
      </c>
      <c r="AN125" s="8">
        <v>123</v>
      </c>
      <c r="AO125">
        <v>861</v>
      </c>
      <c r="AP125">
        <v>52.9515</v>
      </c>
      <c r="AQ125" s="8">
        <v>123</v>
      </c>
      <c r="AR125">
        <v>922.5</v>
      </c>
      <c r="AS125">
        <v>56.73375</v>
      </c>
      <c r="AT125" s="8">
        <v>123</v>
      </c>
      <c r="AU125">
        <v>984</v>
      </c>
      <c r="AV125">
        <v>60.516</v>
      </c>
      <c r="AW125" s="8">
        <v>123</v>
      </c>
      <c r="AX125">
        <v>1045.5</v>
      </c>
      <c r="AY125">
        <v>64.29825</v>
      </c>
      <c r="AZ125" s="8">
        <v>123</v>
      </c>
      <c r="BA125">
        <v>1107</v>
      </c>
      <c r="BB125">
        <v>68.0805</v>
      </c>
      <c r="BC125" s="8">
        <v>123</v>
      </c>
      <c r="BD125">
        <v>1168.5</v>
      </c>
      <c r="BE125">
        <v>71.86275</v>
      </c>
      <c r="BF125" s="8">
        <v>123</v>
      </c>
      <c r="BG125">
        <v>1230</v>
      </c>
      <c r="BH125">
        <v>75.645</v>
      </c>
      <c r="BI125" s="8">
        <v>123</v>
      </c>
      <c r="BJ125">
        <v>1291.5</v>
      </c>
      <c r="BK125">
        <v>79.42725</v>
      </c>
      <c r="BL125" s="8">
        <v>123</v>
      </c>
      <c r="BM125">
        <v>1353</v>
      </c>
      <c r="BN125">
        <v>83.2095</v>
      </c>
      <c r="BO125" s="8">
        <v>123</v>
      </c>
      <c r="BP125">
        <v>1414.5</v>
      </c>
      <c r="BQ125">
        <v>86.99175</v>
      </c>
      <c r="BR125" s="8">
        <v>123</v>
      </c>
      <c r="BS125">
        <v>1476</v>
      </c>
      <c r="BT125">
        <v>90.774</v>
      </c>
      <c r="BU125" s="8">
        <v>123</v>
      </c>
      <c r="BV125">
        <v>1537.5</v>
      </c>
      <c r="BW125">
        <v>94.55625</v>
      </c>
      <c r="BX125" s="8">
        <v>123</v>
      </c>
      <c r="BY125">
        <v>1599</v>
      </c>
      <c r="BZ125">
        <v>98.3385</v>
      </c>
      <c r="CA125" s="8">
        <v>123</v>
      </c>
      <c r="CB125">
        <v>1660.5</v>
      </c>
      <c r="CC125">
        <v>102.12075</v>
      </c>
      <c r="CD125" s="8">
        <v>123</v>
      </c>
      <c r="CE125">
        <v>1722</v>
      </c>
      <c r="CF125">
        <v>105.903</v>
      </c>
      <c r="CG125" s="8">
        <v>123</v>
      </c>
      <c r="CH125">
        <v>1783.5</v>
      </c>
      <c r="CI125">
        <v>109.68525</v>
      </c>
      <c r="CJ125" s="8">
        <v>123</v>
      </c>
      <c r="CK125">
        <v>1845</v>
      </c>
      <c r="CL125">
        <v>113.4675</v>
      </c>
      <c r="CM125" s="8">
        <v>123</v>
      </c>
      <c r="CN125">
        <v>1906.5</v>
      </c>
      <c r="CO125">
        <v>117.24975</v>
      </c>
      <c r="CP125" s="8">
        <v>123</v>
      </c>
      <c r="CQ125">
        <v>1968</v>
      </c>
      <c r="CR125">
        <v>121.032</v>
      </c>
      <c r="CS125" s="8">
        <v>123</v>
      </c>
      <c r="CT125">
        <v>2029.5</v>
      </c>
      <c r="CU125">
        <v>124.81425</v>
      </c>
      <c r="CV125" s="8">
        <v>123</v>
      </c>
      <c r="CW125">
        <v>2091</v>
      </c>
      <c r="CX125">
        <v>128.5965</v>
      </c>
      <c r="CY125" s="8">
        <v>123</v>
      </c>
      <c r="CZ125">
        <v>2152.5</v>
      </c>
      <c r="DA125">
        <v>132.37875</v>
      </c>
      <c r="DB125" s="8">
        <v>123</v>
      </c>
      <c r="DC125">
        <v>2214</v>
      </c>
      <c r="DD125">
        <v>136.161</v>
      </c>
      <c r="DE125" s="8">
        <v>123</v>
      </c>
      <c r="DF125">
        <v>2275.5</v>
      </c>
      <c r="DG125">
        <v>139.94325</v>
      </c>
      <c r="DH125" s="8">
        <v>123</v>
      </c>
      <c r="DI125">
        <v>2337</v>
      </c>
      <c r="DJ125">
        <v>143.7255</v>
      </c>
      <c r="DK125" s="8">
        <v>123</v>
      </c>
      <c r="DL125">
        <v>2398.5</v>
      </c>
      <c r="DM125">
        <v>147.50775</v>
      </c>
      <c r="DN125" s="8">
        <v>123</v>
      </c>
      <c r="DO125">
        <v>2460</v>
      </c>
      <c r="DP125">
        <v>151.29</v>
      </c>
      <c r="DQ125" s="8">
        <v>123</v>
      </c>
      <c r="DR125">
        <v>2521.5</v>
      </c>
      <c r="DS125">
        <v>155.07225</v>
      </c>
      <c r="DT125" s="8">
        <v>123</v>
      </c>
      <c r="DU125">
        <v>2583</v>
      </c>
      <c r="DV125">
        <v>158.8545</v>
      </c>
      <c r="DW125" s="8">
        <v>123</v>
      </c>
      <c r="DX125">
        <v>2644.5</v>
      </c>
      <c r="DY125">
        <v>162.63675</v>
      </c>
      <c r="DZ125" s="8">
        <v>123</v>
      </c>
      <c r="EA125">
        <v>2706</v>
      </c>
      <c r="EB125">
        <v>166.419</v>
      </c>
      <c r="EC125" s="8">
        <v>123</v>
      </c>
      <c r="ED125">
        <v>2767.5</v>
      </c>
      <c r="EE125">
        <v>170.20125</v>
      </c>
      <c r="EF125" s="8">
        <v>123</v>
      </c>
      <c r="EG125">
        <v>2829</v>
      </c>
      <c r="EH125">
        <v>173.9835</v>
      </c>
      <c r="EI125" s="8">
        <v>123</v>
      </c>
      <c r="EJ125">
        <v>2890.5</v>
      </c>
      <c r="EK125">
        <v>177.76575</v>
      </c>
      <c r="EL125" s="8">
        <v>123</v>
      </c>
      <c r="EM125">
        <v>2952</v>
      </c>
      <c r="EN125">
        <v>181.548</v>
      </c>
      <c r="EO125" s="8">
        <v>123</v>
      </c>
      <c r="EP125">
        <v>3013.5</v>
      </c>
      <c r="EQ125">
        <v>185.33025</v>
      </c>
      <c r="ER125" s="8">
        <v>123</v>
      </c>
      <c r="ES125">
        <v>3075</v>
      </c>
      <c r="ET125">
        <v>189.1125</v>
      </c>
      <c r="EU125">
        <v>123</v>
      </c>
      <c r="EV125">
        <v>3136.5</v>
      </c>
      <c r="EW125">
        <v>192.89475</v>
      </c>
      <c r="EX125">
        <v>123</v>
      </c>
      <c r="EY125">
        <v>3198</v>
      </c>
      <c r="EZ125">
        <v>196.677</v>
      </c>
      <c r="FA125">
        <v>123</v>
      </c>
      <c r="FB125">
        <v>3259.5</v>
      </c>
      <c r="FC125">
        <v>200.45925</v>
      </c>
      <c r="FD125">
        <v>123</v>
      </c>
      <c r="FE125">
        <v>3321</v>
      </c>
      <c r="FF125">
        <v>204.2415</v>
      </c>
      <c r="FG125">
        <v>123</v>
      </c>
      <c r="FH125">
        <v>3382.5</v>
      </c>
      <c r="FI125">
        <v>208.02375</v>
      </c>
      <c r="FJ125">
        <v>123</v>
      </c>
      <c r="FK125">
        <v>3444</v>
      </c>
      <c r="FL125">
        <v>211.806</v>
      </c>
      <c r="FM125">
        <v>123</v>
      </c>
      <c r="FN125">
        <v>3505.5</v>
      </c>
      <c r="FO125">
        <v>215.58825</v>
      </c>
      <c r="FP125">
        <v>123</v>
      </c>
      <c r="FQ125">
        <v>3567</v>
      </c>
      <c r="FR125">
        <v>219.3705</v>
      </c>
      <c r="FS125">
        <v>123</v>
      </c>
      <c r="FT125">
        <v>3628.5</v>
      </c>
      <c r="FU125">
        <v>223.15275</v>
      </c>
      <c r="FV125">
        <v>123</v>
      </c>
      <c r="FW125">
        <v>3690</v>
      </c>
      <c r="FX125">
        <v>226.935</v>
      </c>
      <c r="FY125">
        <v>123</v>
      </c>
      <c r="FZ125">
        <v>3751.5</v>
      </c>
      <c r="GA125">
        <v>230.71725</v>
      </c>
      <c r="GB125">
        <v>123</v>
      </c>
      <c r="GC125">
        <v>3813</v>
      </c>
      <c r="GD125">
        <v>234.4995</v>
      </c>
      <c r="GE125">
        <v>123</v>
      </c>
      <c r="GF125">
        <v>3874.5</v>
      </c>
      <c r="GG125">
        <v>238.28175</v>
      </c>
      <c r="GH125">
        <v>123</v>
      </c>
      <c r="GI125">
        <v>3936</v>
      </c>
      <c r="GJ125">
        <v>242.064</v>
      </c>
      <c r="GK125">
        <v>123</v>
      </c>
      <c r="GL125">
        <v>3997.5</v>
      </c>
      <c r="GM125">
        <v>245.84625</v>
      </c>
      <c r="GN125">
        <v>123</v>
      </c>
      <c r="GO125">
        <v>4059</v>
      </c>
      <c r="GP125">
        <v>249.6285</v>
      </c>
      <c r="GQ125">
        <v>123</v>
      </c>
      <c r="GR125">
        <v>4120.5</v>
      </c>
      <c r="GS125">
        <v>253.41075</v>
      </c>
      <c r="GT125">
        <v>123</v>
      </c>
      <c r="GU125">
        <v>4182</v>
      </c>
      <c r="GV125">
        <v>257.193</v>
      </c>
      <c r="GW125">
        <v>123</v>
      </c>
      <c r="GX125">
        <v>4243.5</v>
      </c>
      <c r="GY125">
        <v>260.97525</v>
      </c>
      <c r="GZ125">
        <v>123</v>
      </c>
      <c r="HA125">
        <v>4305</v>
      </c>
      <c r="HB125">
        <v>264.7575</v>
      </c>
      <c r="HC125">
        <v>123</v>
      </c>
      <c r="HD125">
        <v>4366.5</v>
      </c>
      <c r="HE125">
        <v>268.53975</v>
      </c>
      <c r="HF125">
        <v>123</v>
      </c>
      <c r="HG125">
        <v>4428</v>
      </c>
      <c r="HH125">
        <v>272.322</v>
      </c>
      <c r="HI125">
        <v>123</v>
      </c>
      <c r="HJ125">
        <v>4489.5</v>
      </c>
      <c r="HK125">
        <v>276.10425</v>
      </c>
      <c r="HL125">
        <v>123</v>
      </c>
      <c r="HM125">
        <v>4551</v>
      </c>
      <c r="HN125">
        <v>279.8865</v>
      </c>
      <c r="HO125">
        <v>123</v>
      </c>
      <c r="HP125">
        <v>4612.5</v>
      </c>
      <c r="HQ125">
        <v>283.66875</v>
      </c>
      <c r="HR125">
        <v>123</v>
      </c>
      <c r="HS125">
        <v>4674</v>
      </c>
      <c r="HT125">
        <v>287.451</v>
      </c>
      <c r="HU125">
        <v>123</v>
      </c>
      <c r="HV125">
        <v>4735.5</v>
      </c>
      <c r="HW125">
        <v>291.23325</v>
      </c>
      <c r="HX125">
        <v>123</v>
      </c>
      <c r="HY125">
        <v>4797</v>
      </c>
      <c r="HZ125">
        <v>295.0155</v>
      </c>
      <c r="IA125">
        <v>123</v>
      </c>
      <c r="IB125">
        <v>4858.5</v>
      </c>
      <c r="IC125">
        <v>298.79775</v>
      </c>
      <c r="ID125">
        <v>123</v>
      </c>
      <c r="IE125">
        <v>4920</v>
      </c>
      <c r="IF125">
        <v>302.58</v>
      </c>
      <c r="IG125">
        <v>123</v>
      </c>
      <c r="IH125">
        <v>4981.5</v>
      </c>
      <c r="II125">
        <v>306.36225</v>
      </c>
      <c r="IJ125">
        <v>123</v>
      </c>
      <c r="IK125">
        <v>5043</v>
      </c>
      <c r="IL125">
        <v>310.1445</v>
      </c>
      <c r="IM125">
        <v>123</v>
      </c>
      <c r="IN125">
        <v>5104.5</v>
      </c>
      <c r="IO125">
        <v>313.92675</v>
      </c>
      <c r="IP125">
        <v>123</v>
      </c>
      <c r="IQ125">
        <v>5166</v>
      </c>
      <c r="IR125">
        <v>317.709</v>
      </c>
      <c r="IS125">
        <v>123</v>
      </c>
      <c r="IT125">
        <v>5227.5</v>
      </c>
      <c r="IU125">
        <v>321.49125</v>
      </c>
    </row>
    <row r="126" spans="1:255" ht="12.75">
      <c r="A126">
        <v>124</v>
      </c>
      <c r="B126">
        <v>62</v>
      </c>
      <c r="C126">
        <v>3.844</v>
      </c>
      <c r="D126" s="8">
        <v>124</v>
      </c>
      <c r="E126">
        <v>124</v>
      </c>
      <c r="F126">
        <v>7.688</v>
      </c>
      <c r="G126" s="8">
        <v>124</v>
      </c>
      <c r="H126">
        <v>186</v>
      </c>
      <c r="I126">
        <v>11.532</v>
      </c>
      <c r="J126" s="8">
        <v>124</v>
      </c>
      <c r="K126">
        <v>248</v>
      </c>
      <c r="L126">
        <v>15.376</v>
      </c>
      <c r="M126" s="8">
        <v>124</v>
      </c>
      <c r="N126">
        <v>310</v>
      </c>
      <c r="O126">
        <v>19.22</v>
      </c>
      <c r="P126" s="8">
        <v>124</v>
      </c>
      <c r="Q126">
        <v>372</v>
      </c>
      <c r="R126">
        <v>23.064</v>
      </c>
      <c r="S126" s="8">
        <v>124</v>
      </c>
      <c r="T126">
        <v>434</v>
      </c>
      <c r="U126">
        <v>26.908</v>
      </c>
      <c r="V126" s="8">
        <v>124</v>
      </c>
      <c r="W126">
        <v>496</v>
      </c>
      <c r="X126">
        <v>30.752</v>
      </c>
      <c r="Y126" s="8">
        <v>124</v>
      </c>
      <c r="Z126">
        <v>558</v>
      </c>
      <c r="AA126">
        <v>34.596</v>
      </c>
      <c r="AB126" s="8">
        <v>124</v>
      </c>
      <c r="AC126">
        <v>620</v>
      </c>
      <c r="AD126">
        <v>38.44</v>
      </c>
      <c r="AE126" s="8">
        <v>124</v>
      </c>
      <c r="AF126">
        <v>682</v>
      </c>
      <c r="AG126">
        <v>42.284</v>
      </c>
      <c r="AH126" s="8">
        <v>124</v>
      </c>
      <c r="AI126">
        <v>744</v>
      </c>
      <c r="AJ126">
        <v>46.128</v>
      </c>
      <c r="AK126" s="8">
        <v>124</v>
      </c>
      <c r="AL126">
        <v>806</v>
      </c>
      <c r="AM126">
        <v>49.972</v>
      </c>
      <c r="AN126" s="8">
        <v>124</v>
      </c>
      <c r="AO126">
        <v>868</v>
      </c>
      <c r="AP126">
        <v>53.816</v>
      </c>
      <c r="AQ126" s="8">
        <v>124</v>
      </c>
      <c r="AR126">
        <v>930</v>
      </c>
      <c r="AS126">
        <v>57.66</v>
      </c>
      <c r="AT126" s="8">
        <v>124</v>
      </c>
      <c r="AU126">
        <v>992</v>
      </c>
      <c r="AV126">
        <v>61.504</v>
      </c>
      <c r="AW126" s="8">
        <v>124</v>
      </c>
      <c r="AX126">
        <v>1054</v>
      </c>
      <c r="AY126">
        <v>65.348</v>
      </c>
      <c r="AZ126" s="8">
        <v>124</v>
      </c>
      <c r="BA126">
        <v>1116</v>
      </c>
      <c r="BB126">
        <v>69.192</v>
      </c>
      <c r="BC126" s="8">
        <v>124</v>
      </c>
      <c r="BD126">
        <v>1178</v>
      </c>
      <c r="BE126">
        <v>73.036</v>
      </c>
      <c r="BF126" s="8">
        <v>124</v>
      </c>
      <c r="BG126">
        <v>1240</v>
      </c>
      <c r="BH126">
        <v>76.88</v>
      </c>
      <c r="BI126" s="8">
        <v>124</v>
      </c>
      <c r="BJ126">
        <v>1302</v>
      </c>
      <c r="BK126">
        <v>80.724</v>
      </c>
      <c r="BL126" s="8">
        <v>124</v>
      </c>
      <c r="BM126">
        <v>1364</v>
      </c>
      <c r="BN126">
        <v>84.568</v>
      </c>
      <c r="BO126" s="8">
        <v>124</v>
      </c>
      <c r="BP126">
        <v>1426</v>
      </c>
      <c r="BQ126">
        <v>88.412</v>
      </c>
      <c r="BR126" s="8">
        <v>124</v>
      </c>
      <c r="BS126">
        <v>1488</v>
      </c>
      <c r="BT126">
        <v>92.256</v>
      </c>
      <c r="BU126" s="8">
        <v>124</v>
      </c>
      <c r="BV126">
        <v>1550</v>
      </c>
      <c r="BW126">
        <v>96.1</v>
      </c>
      <c r="BX126" s="8">
        <v>124</v>
      </c>
      <c r="BY126">
        <v>1612</v>
      </c>
      <c r="BZ126">
        <v>99.944</v>
      </c>
      <c r="CA126" s="8">
        <v>124</v>
      </c>
      <c r="CB126">
        <v>1674</v>
      </c>
      <c r="CC126">
        <v>103.788</v>
      </c>
      <c r="CD126" s="8">
        <v>124</v>
      </c>
      <c r="CE126">
        <v>1736</v>
      </c>
      <c r="CF126">
        <v>107.632</v>
      </c>
      <c r="CG126" s="8">
        <v>124</v>
      </c>
      <c r="CH126">
        <v>1798</v>
      </c>
      <c r="CI126">
        <v>111.476</v>
      </c>
      <c r="CJ126" s="8">
        <v>124</v>
      </c>
      <c r="CK126">
        <v>1860</v>
      </c>
      <c r="CL126">
        <v>115.32</v>
      </c>
      <c r="CM126" s="8">
        <v>124</v>
      </c>
      <c r="CN126">
        <v>1922</v>
      </c>
      <c r="CO126">
        <v>119.164</v>
      </c>
      <c r="CP126" s="8">
        <v>124</v>
      </c>
      <c r="CQ126">
        <v>1984</v>
      </c>
      <c r="CR126">
        <v>123.008</v>
      </c>
      <c r="CS126" s="8">
        <v>124</v>
      </c>
      <c r="CT126">
        <v>2046</v>
      </c>
      <c r="CU126">
        <v>126.852</v>
      </c>
      <c r="CV126" s="8">
        <v>124</v>
      </c>
      <c r="CW126">
        <v>2108</v>
      </c>
      <c r="CX126">
        <v>130.696</v>
      </c>
      <c r="CY126" s="8">
        <v>124</v>
      </c>
      <c r="CZ126">
        <v>2170</v>
      </c>
      <c r="DA126">
        <v>134.54</v>
      </c>
      <c r="DB126" s="8">
        <v>124</v>
      </c>
      <c r="DC126">
        <v>2232</v>
      </c>
      <c r="DD126">
        <v>138.384</v>
      </c>
      <c r="DE126" s="8">
        <v>124</v>
      </c>
      <c r="DF126">
        <v>2294</v>
      </c>
      <c r="DG126">
        <v>142.228</v>
      </c>
      <c r="DH126" s="8">
        <v>124</v>
      </c>
      <c r="DI126">
        <v>2356</v>
      </c>
      <c r="DJ126">
        <v>146.072</v>
      </c>
      <c r="DK126" s="8">
        <v>124</v>
      </c>
      <c r="DL126">
        <v>2418</v>
      </c>
      <c r="DM126">
        <v>149.916</v>
      </c>
      <c r="DN126" s="8">
        <v>124</v>
      </c>
      <c r="DO126">
        <v>2480</v>
      </c>
      <c r="DP126">
        <v>153.76</v>
      </c>
      <c r="DQ126" s="8">
        <v>124</v>
      </c>
      <c r="DR126">
        <v>2542</v>
      </c>
      <c r="DS126">
        <v>157.604</v>
      </c>
      <c r="DT126" s="8">
        <v>124</v>
      </c>
      <c r="DU126">
        <v>2604</v>
      </c>
      <c r="DV126">
        <v>161.448</v>
      </c>
      <c r="DW126" s="8">
        <v>124</v>
      </c>
      <c r="DX126">
        <v>2666</v>
      </c>
      <c r="DY126">
        <v>165.292</v>
      </c>
      <c r="DZ126" s="8">
        <v>124</v>
      </c>
      <c r="EA126">
        <v>2728</v>
      </c>
      <c r="EB126">
        <v>169.136</v>
      </c>
      <c r="EC126" s="8">
        <v>124</v>
      </c>
      <c r="ED126">
        <v>2790</v>
      </c>
      <c r="EE126">
        <v>172.98</v>
      </c>
      <c r="EF126" s="8">
        <v>124</v>
      </c>
      <c r="EG126">
        <v>2852</v>
      </c>
      <c r="EH126">
        <v>176.824</v>
      </c>
      <c r="EI126" s="8">
        <v>124</v>
      </c>
      <c r="EJ126">
        <v>2914</v>
      </c>
      <c r="EK126">
        <v>180.668</v>
      </c>
      <c r="EL126" s="8">
        <v>124</v>
      </c>
      <c r="EM126">
        <v>2976</v>
      </c>
      <c r="EN126">
        <v>184.512</v>
      </c>
      <c r="EO126" s="8">
        <v>124</v>
      </c>
      <c r="EP126">
        <v>3038</v>
      </c>
      <c r="EQ126">
        <v>188.356</v>
      </c>
      <c r="ER126" s="8">
        <v>124</v>
      </c>
      <c r="ES126">
        <v>3100</v>
      </c>
      <c r="ET126">
        <v>192.2</v>
      </c>
      <c r="EU126">
        <v>124</v>
      </c>
      <c r="EV126">
        <v>3162</v>
      </c>
      <c r="EW126">
        <v>196.044</v>
      </c>
      <c r="EX126">
        <v>124</v>
      </c>
      <c r="EY126">
        <v>3224</v>
      </c>
      <c r="EZ126">
        <v>199.888</v>
      </c>
      <c r="FA126">
        <v>124</v>
      </c>
      <c r="FB126">
        <v>3286</v>
      </c>
      <c r="FC126">
        <v>203.732</v>
      </c>
      <c r="FD126">
        <v>124</v>
      </c>
      <c r="FE126">
        <v>3348</v>
      </c>
      <c r="FF126">
        <v>207.576</v>
      </c>
      <c r="FG126">
        <v>124</v>
      </c>
      <c r="FH126">
        <v>3410</v>
      </c>
      <c r="FI126">
        <v>211.42</v>
      </c>
      <c r="FJ126">
        <v>124</v>
      </c>
      <c r="FK126">
        <v>3472</v>
      </c>
      <c r="FL126">
        <v>215.264</v>
      </c>
      <c r="FM126">
        <v>124</v>
      </c>
      <c r="FN126">
        <v>3534</v>
      </c>
      <c r="FO126">
        <v>219.108</v>
      </c>
      <c r="FP126">
        <v>124</v>
      </c>
      <c r="FQ126">
        <v>3596</v>
      </c>
      <c r="FR126">
        <v>222.952</v>
      </c>
      <c r="FS126">
        <v>124</v>
      </c>
      <c r="FT126">
        <v>3658</v>
      </c>
      <c r="FU126">
        <v>226.796</v>
      </c>
      <c r="FV126">
        <v>124</v>
      </c>
      <c r="FW126">
        <v>3720</v>
      </c>
      <c r="FX126">
        <v>230.64</v>
      </c>
      <c r="FY126">
        <v>124</v>
      </c>
      <c r="FZ126">
        <v>3782</v>
      </c>
      <c r="GA126">
        <v>234.484</v>
      </c>
      <c r="GB126">
        <v>124</v>
      </c>
      <c r="GC126">
        <v>3844</v>
      </c>
      <c r="GD126">
        <v>238.328</v>
      </c>
      <c r="GE126">
        <v>124</v>
      </c>
      <c r="GF126">
        <v>3906</v>
      </c>
      <c r="GG126">
        <v>242.172</v>
      </c>
      <c r="GH126">
        <v>124</v>
      </c>
      <c r="GI126">
        <v>3968</v>
      </c>
      <c r="GJ126">
        <v>246.016</v>
      </c>
      <c r="GK126">
        <v>124</v>
      </c>
      <c r="GL126">
        <v>4030</v>
      </c>
      <c r="GM126">
        <v>249.86</v>
      </c>
      <c r="GN126">
        <v>124</v>
      </c>
      <c r="GO126">
        <v>4092</v>
      </c>
      <c r="GP126">
        <v>253.704</v>
      </c>
      <c r="GQ126">
        <v>124</v>
      </c>
      <c r="GR126">
        <v>4154</v>
      </c>
      <c r="GS126">
        <v>257.548</v>
      </c>
      <c r="GT126">
        <v>124</v>
      </c>
      <c r="GU126">
        <v>4216</v>
      </c>
      <c r="GV126">
        <v>261.392</v>
      </c>
      <c r="GW126">
        <v>124</v>
      </c>
      <c r="GX126">
        <v>4278</v>
      </c>
      <c r="GY126">
        <v>265.236</v>
      </c>
      <c r="GZ126">
        <v>124</v>
      </c>
      <c r="HA126">
        <v>4340</v>
      </c>
      <c r="HB126">
        <v>269.08</v>
      </c>
      <c r="HC126">
        <v>124</v>
      </c>
      <c r="HD126">
        <v>4402</v>
      </c>
      <c r="HE126">
        <v>272.924</v>
      </c>
      <c r="HF126">
        <v>124</v>
      </c>
      <c r="HG126">
        <v>4464</v>
      </c>
      <c r="HH126">
        <v>276.768</v>
      </c>
      <c r="HI126">
        <v>124</v>
      </c>
      <c r="HJ126">
        <v>4526</v>
      </c>
      <c r="HK126">
        <v>280.612</v>
      </c>
      <c r="HL126">
        <v>124</v>
      </c>
      <c r="HM126">
        <v>4588</v>
      </c>
      <c r="HN126">
        <v>284.456</v>
      </c>
      <c r="HO126">
        <v>124</v>
      </c>
      <c r="HP126">
        <v>4650</v>
      </c>
      <c r="HQ126">
        <v>288.3</v>
      </c>
      <c r="HR126">
        <v>124</v>
      </c>
      <c r="HS126">
        <v>4712</v>
      </c>
      <c r="HT126">
        <v>292.144</v>
      </c>
      <c r="HU126">
        <v>124</v>
      </c>
      <c r="HV126">
        <v>4774</v>
      </c>
      <c r="HW126">
        <v>295.988</v>
      </c>
      <c r="HX126">
        <v>124</v>
      </c>
      <c r="HY126">
        <v>4836</v>
      </c>
      <c r="HZ126">
        <v>299.832</v>
      </c>
      <c r="IA126">
        <v>124</v>
      </c>
      <c r="IB126">
        <v>4898</v>
      </c>
      <c r="IC126">
        <v>303.676</v>
      </c>
      <c r="ID126">
        <v>124</v>
      </c>
      <c r="IE126">
        <v>4960</v>
      </c>
      <c r="IF126">
        <v>307.52</v>
      </c>
      <c r="IG126">
        <v>124</v>
      </c>
      <c r="IH126">
        <v>5022</v>
      </c>
      <c r="II126">
        <v>311.364</v>
      </c>
      <c r="IJ126">
        <v>124</v>
      </c>
      <c r="IK126">
        <v>5084</v>
      </c>
      <c r="IL126">
        <v>315.208</v>
      </c>
      <c r="IM126">
        <v>124</v>
      </c>
      <c r="IN126">
        <v>5146</v>
      </c>
      <c r="IO126">
        <v>319.052</v>
      </c>
      <c r="IP126">
        <v>124</v>
      </c>
      <c r="IQ126">
        <v>5208</v>
      </c>
      <c r="IR126">
        <v>322.896</v>
      </c>
      <c r="IS126">
        <v>124</v>
      </c>
      <c r="IT126">
        <v>5270</v>
      </c>
      <c r="IU126">
        <v>326.74</v>
      </c>
    </row>
    <row r="127" spans="1:255" ht="12.75">
      <c r="A127">
        <v>125</v>
      </c>
      <c r="B127">
        <v>62.5</v>
      </c>
      <c r="C127">
        <v>3.90625</v>
      </c>
      <c r="D127" s="8">
        <v>125</v>
      </c>
      <c r="E127">
        <v>125</v>
      </c>
      <c r="F127">
        <v>7.8125</v>
      </c>
      <c r="G127" s="8">
        <v>125</v>
      </c>
      <c r="H127">
        <v>187.5</v>
      </c>
      <c r="I127">
        <v>11.71875</v>
      </c>
      <c r="J127" s="8">
        <v>125</v>
      </c>
      <c r="K127">
        <v>250</v>
      </c>
      <c r="L127">
        <v>15.625</v>
      </c>
      <c r="M127" s="8">
        <v>125</v>
      </c>
      <c r="N127">
        <v>312.5</v>
      </c>
      <c r="O127">
        <v>19.53125</v>
      </c>
      <c r="P127" s="8">
        <v>125</v>
      </c>
      <c r="Q127">
        <v>375</v>
      </c>
      <c r="R127">
        <v>23.4375</v>
      </c>
      <c r="S127" s="8">
        <v>125</v>
      </c>
      <c r="T127">
        <v>437.5</v>
      </c>
      <c r="U127">
        <v>27.34375</v>
      </c>
      <c r="V127" s="8">
        <v>125</v>
      </c>
      <c r="W127">
        <v>500</v>
      </c>
      <c r="X127">
        <v>31.25</v>
      </c>
      <c r="Y127" s="8">
        <v>125</v>
      </c>
      <c r="Z127">
        <v>562.5</v>
      </c>
      <c r="AA127">
        <v>35.15625</v>
      </c>
      <c r="AB127" s="8">
        <v>125</v>
      </c>
      <c r="AC127">
        <v>625</v>
      </c>
      <c r="AD127">
        <v>39.0625</v>
      </c>
      <c r="AE127" s="8">
        <v>125</v>
      </c>
      <c r="AF127">
        <v>687.5</v>
      </c>
      <c r="AG127">
        <v>42.96875</v>
      </c>
      <c r="AH127" s="8">
        <v>125</v>
      </c>
      <c r="AI127">
        <v>750</v>
      </c>
      <c r="AJ127">
        <v>46.875</v>
      </c>
      <c r="AK127" s="8">
        <v>125</v>
      </c>
      <c r="AL127">
        <v>812.5</v>
      </c>
      <c r="AM127">
        <v>50.78125</v>
      </c>
      <c r="AN127" s="8">
        <v>125</v>
      </c>
      <c r="AO127">
        <v>875</v>
      </c>
      <c r="AP127">
        <v>54.6875</v>
      </c>
      <c r="AQ127" s="8">
        <v>125</v>
      </c>
      <c r="AR127">
        <v>937.5</v>
      </c>
      <c r="AS127">
        <v>58.59375</v>
      </c>
      <c r="AT127" s="8">
        <v>125</v>
      </c>
      <c r="AU127">
        <v>1000</v>
      </c>
      <c r="AV127">
        <v>62.5</v>
      </c>
      <c r="AW127" s="8">
        <v>125</v>
      </c>
      <c r="AX127">
        <v>1062.5</v>
      </c>
      <c r="AY127">
        <v>66.40625</v>
      </c>
      <c r="AZ127" s="8">
        <v>125</v>
      </c>
      <c r="BA127">
        <v>1125</v>
      </c>
      <c r="BB127">
        <v>70.3125</v>
      </c>
      <c r="BC127" s="8">
        <v>125</v>
      </c>
      <c r="BD127">
        <v>1187.5</v>
      </c>
      <c r="BE127">
        <v>74.21875</v>
      </c>
      <c r="BF127" s="8">
        <v>125</v>
      </c>
      <c r="BG127">
        <v>1250</v>
      </c>
      <c r="BH127">
        <v>78.125</v>
      </c>
      <c r="BI127" s="8">
        <v>125</v>
      </c>
      <c r="BJ127">
        <v>1312.5</v>
      </c>
      <c r="BK127">
        <v>82.03125</v>
      </c>
      <c r="BL127" s="8">
        <v>125</v>
      </c>
      <c r="BM127">
        <v>1375</v>
      </c>
      <c r="BN127">
        <v>85.9375</v>
      </c>
      <c r="BO127" s="8">
        <v>125</v>
      </c>
      <c r="BP127">
        <v>1437.5</v>
      </c>
      <c r="BQ127">
        <v>89.84375</v>
      </c>
      <c r="BR127" s="8">
        <v>125</v>
      </c>
      <c r="BS127">
        <v>1500</v>
      </c>
      <c r="BT127">
        <v>93.75</v>
      </c>
      <c r="BU127" s="8">
        <v>125</v>
      </c>
      <c r="BV127">
        <v>1562.5</v>
      </c>
      <c r="BW127">
        <v>97.65625</v>
      </c>
      <c r="BX127" s="8">
        <v>125</v>
      </c>
      <c r="BY127">
        <v>1625</v>
      </c>
      <c r="BZ127">
        <v>101.5625</v>
      </c>
      <c r="CA127" s="8">
        <v>125</v>
      </c>
      <c r="CB127">
        <v>1687.5</v>
      </c>
      <c r="CC127">
        <v>105.46875</v>
      </c>
      <c r="CD127" s="8">
        <v>125</v>
      </c>
      <c r="CE127">
        <v>1750</v>
      </c>
      <c r="CF127">
        <v>109.375</v>
      </c>
      <c r="CG127" s="8">
        <v>125</v>
      </c>
      <c r="CH127">
        <v>1812.5</v>
      </c>
      <c r="CI127">
        <v>113.28125</v>
      </c>
      <c r="CJ127" s="8">
        <v>125</v>
      </c>
      <c r="CK127">
        <v>1875</v>
      </c>
      <c r="CL127">
        <v>117.1875</v>
      </c>
      <c r="CM127" s="8">
        <v>125</v>
      </c>
      <c r="CN127">
        <v>1937.5</v>
      </c>
      <c r="CO127">
        <v>121.09375</v>
      </c>
      <c r="CP127" s="8">
        <v>125</v>
      </c>
      <c r="CQ127">
        <v>2000</v>
      </c>
      <c r="CR127">
        <v>125</v>
      </c>
      <c r="CS127" s="8">
        <v>125</v>
      </c>
      <c r="CT127">
        <v>2062.5</v>
      </c>
      <c r="CU127">
        <v>128.90625</v>
      </c>
      <c r="CV127" s="8">
        <v>125</v>
      </c>
      <c r="CW127">
        <v>2125</v>
      </c>
      <c r="CX127">
        <v>132.8125</v>
      </c>
      <c r="CY127" s="8">
        <v>125</v>
      </c>
      <c r="CZ127">
        <v>2187.5</v>
      </c>
      <c r="DA127">
        <v>136.71875</v>
      </c>
      <c r="DB127" s="8">
        <v>125</v>
      </c>
      <c r="DC127">
        <v>2250</v>
      </c>
      <c r="DD127">
        <v>140.625</v>
      </c>
      <c r="DE127" s="8">
        <v>125</v>
      </c>
      <c r="DF127">
        <v>2312.5</v>
      </c>
      <c r="DG127">
        <v>144.53125</v>
      </c>
      <c r="DH127" s="8">
        <v>125</v>
      </c>
      <c r="DI127">
        <v>2375</v>
      </c>
      <c r="DJ127">
        <v>148.4375</v>
      </c>
      <c r="DK127" s="8">
        <v>125</v>
      </c>
      <c r="DL127">
        <v>2437.5</v>
      </c>
      <c r="DM127">
        <v>152.34375</v>
      </c>
      <c r="DN127" s="8">
        <v>125</v>
      </c>
      <c r="DO127">
        <v>2500</v>
      </c>
      <c r="DP127">
        <v>156.25</v>
      </c>
      <c r="DQ127" s="8">
        <v>125</v>
      </c>
      <c r="DR127">
        <v>2562.5</v>
      </c>
      <c r="DS127">
        <v>160.15625</v>
      </c>
      <c r="DT127" s="8">
        <v>125</v>
      </c>
      <c r="DU127">
        <v>2625</v>
      </c>
      <c r="DV127">
        <v>164.0625</v>
      </c>
      <c r="DW127" s="8">
        <v>125</v>
      </c>
      <c r="DX127">
        <v>2687.5</v>
      </c>
      <c r="DY127">
        <v>167.96875</v>
      </c>
      <c r="DZ127" s="8">
        <v>125</v>
      </c>
      <c r="EA127">
        <v>2750</v>
      </c>
      <c r="EB127">
        <v>171.875</v>
      </c>
      <c r="EC127" s="8">
        <v>125</v>
      </c>
      <c r="ED127">
        <v>2812.5</v>
      </c>
      <c r="EE127">
        <v>175.78125</v>
      </c>
      <c r="EF127" s="8">
        <v>125</v>
      </c>
      <c r="EG127">
        <v>2875</v>
      </c>
      <c r="EH127">
        <v>179.6875</v>
      </c>
      <c r="EI127" s="8">
        <v>125</v>
      </c>
      <c r="EJ127">
        <v>2937.5</v>
      </c>
      <c r="EK127">
        <v>183.59375</v>
      </c>
      <c r="EL127" s="8">
        <v>125</v>
      </c>
      <c r="EM127">
        <v>3000</v>
      </c>
      <c r="EN127">
        <v>187.5</v>
      </c>
      <c r="EO127" s="8">
        <v>125</v>
      </c>
      <c r="EP127">
        <v>3062.5</v>
      </c>
      <c r="EQ127">
        <v>191.40625</v>
      </c>
      <c r="ER127" s="8">
        <v>125</v>
      </c>
      <c r="ES127">
        <v>3125</v>
      </c>
      <c r="ET127">
        <v>195.3125</v>
      </c>
      <c r="EU127">
        <v>125</v>
      </c>
      <c r="EV127">
        <v>3187.5</v>
      </c>
      <c r="EW127">
        <v>199.21875</v>
      </c>
      <c r="EX127">
        <v>125</v>
      </c>
      <c r="EY127">
        <v>3250</v>
      </c>
      <c r="EZ127">
        <v>203.125</v>
      </c>
      <c r="FA127">
        <v>125</v>
      </c>
      <c r="FB127">
        <v>3312.5</v>
      </c>
      <c r="FC127">
        <v>207.03125</v>
      </c>
      <c r="FD127">
        <v>125</v>
      </c>
      <c r="FE127">
        <v>3375</v>
      </c>
      <c r="FF127">
        <v>210.9375</v>
      </c>
      <c r="FG127">
        <v>125</v>
      </c>
      <c r="FH127">
        <v>3437.5</v>
      </c>
      <c r="FI127">
        <v>214.84375</v>
      </c>
      <c r="FJ127">
        <v>125</v>
      </c>
      <c r="FK127">
        <v>3500</v>
      </c>
      <c r="FL127">
        <v>218.75</v>
      </c>
      <c r="FM127">
        <v>125</v>
      </c>
      <c r="FN127">
        <v>3562.5</v>
      </c>
      <c r="FO127">
        <v>222.65625</v>
      </c>
      <c r="FP127">
        <v>125</v>
      </c>
      <c r="FQ127">
        <v>3625</v>
      </c>
      <c r="FR127">
        <v>226.5625</v>
      </c>
      <c r="FS127">
        <v>125</v>
      </c>
      <c r="FT127">
        <v>3687.5</v>
      </c>
      <c r="FU127">
        <v>230.46875</v>
      </c>
      <c r="FV127">
        <v>125</v>
      </c>
      <c r="FW127">
        <v>3750</v>
      </c>
      <c r="FX127">
        <v>234.375</v>
      </c>
      <c r="FY127">
        <v>125</v>
      </c>
      <c r="FZ127">
        <v>3812.5</v>
      </c>
      <c r="GA127">
        <v>238.28125</v>
      </c>
      <c r="GB127">
        <v>125</v>
      </c>
      <c r="GC127">
        <v>3875</v>
      </c>
      <c r="GD127">
        <v>242.1875</v>
      </c>
      <c r="GE127">
        <v>125</v>
      </c>
      <c r="GF127">
        <v>3937.5</v>
      </c>
      <c r="GG127">
        <v>246.09375</v>
      </c>
      <c r="GH127">
        <v>125</v>
      </c>
      <c r="GI127">
        <v>4000</v>
      </c>
      <c r="GJ127">
        <v>250</v>
      </c>
      <c r="GK127">
        <v>125</v>
      </c>
      <c r="GL127">
        <v>4062.5</v>
      </c>
      <c r="GM127">
        <v>253.90625</v>
      </c>
      <c r="GN127">
        <v>125</v>
      </c>
      <c r="GO127">
        <v>4125</v>
      </c>
      <c r="GP127">
        <v>257.8125</v>
      </c>
      <c r="GQ127">
        <v>125</v>
      </c>
      <c r="GR127">
        <v>4187.5</v>
      </c>
      <c r="GS127">
        <v>261.71875</v>
      </c>
      <c r="GT127">
        <v>125</v>
      </c>
      <c r="GU127">
        <v>4250</v>
      </c>
      <c r="GV127">
        <v>265.625</v>
      </c>
      <c r="GW127">
        <v>125</v>
      </c>
      <c r="GX127">
        <v>4312.5</v>
      </c>
      <c r="GY127">
        <v>269.53125</v>
      </c>
      <c r="GZ127">
        <v>125</v>
      </c>
      <c r="HA127">
        <v>4375</v>
      </c>
      <c r="HB127">
        <v>273.4375</v>
      </c>
      <c r="HC127">
        <v>125</v>
      </c>
      <c r="HD127">
        <v>4437.5</v>
      </c>
      <c r="HE127">
        <v>277.34375</v>
      </c>
      <c r="HF127">
        <v>125</v>
      </c>
      <c r="HG127">
        <v>4500</v>
      </c>
      <c r="HH127">
        <v>281.25</v>
      </c>
      <c r="HI127">
        <v>125</v>
      </c>
      <c r="HJ127">
        <v>4562.5</v>
      </c>
      <c r="HK127">
        <v>285.15625</v>
      </c>
      <c r="HL127">
        <v>125</v>
      </c>
      <c r="HM127">
        <v>4625</v>
      </c>
      <c r="HN127">
        <v>289.0625</v>
      </c>
      <c r="HO127">
        <v>125</v>
      </c>
      <c r="HP127">
        <v>4687.5</v>
      </c>
      <c r="HQ127">
        <v>292.96875</v>
      </c>
      <c r="HR127">
        <v>125</v>
      </c>
      <c r="HS127">
        <v>4750</v>
      </c>
      <c r="HT127">
        <v>296.875</v>
      </c>
      <c r="HU127">
        <v>125</v>
      </c>
      <c r="HV127">
        <v>4812.5</v>
      </c>
      <c r="HW127">
        <v>300.78125</v>
      </c>
      <c r="HX127">
        <v>125</v>
      </c>
      <c r="HY127">
        <v>4875</v>
      </c>
      <c r="HZ127">
        <v>304.6875</v>
      </c>
      <c r="IA127">
        <v>125</v>
      </c>
      <c r="IB127">
        <v>4937.5</v>
      </c>
      <c r="IC127">
        <v>308.59375</v>
      </c>
      <c r="ID127">
        <v>125</v>
      </c>
      <c r="IE127">
        <v>5000</v>
      </c>
      <c r="IF127">
        <v>312.5</v>
      </c>
      <c r="IG127">
        <v>125</v>
      </c>
      <c r="IH127">
        <v>5062.5</v>
      </c>
      <c r="II127">
        <v>316.40625</v>
      </c>
      <c r="IJ127">
        <v>125</v>
      </c>
      <c r="IK127">
        <v>5125</v>
      </c>
      <c r="IL127">
        <v>320.3125</v>
      </c>
      <c r="IM127">
        <v>125</v>
      </c>
      <c r="IN127">
        <v>5187.5</v>
      </c>
      <c r="IO127">
        <v>324.21875</v>
      </c>
      <c r="IP127">
        <v>125</v>
      </c>
      <c r="IQ127">
        <v>5250</v>
      </c>
      <c r="IR127">
        <v>328.125</v>
      </c>
      <c r="IS127">
        <v>125</v>
      </c>
      <c r="IT127">
        <v>5312.5</v>
      </c>
      <c r="IU127">
        <v>332.03125</v>
      </c>
    </row>
    <row r="128" spans="1:255" ht="12.75">
      <c r="A128">
        <v>126</v>
      </c>
      <c r="B128">
        <v>63</v>
      </c>
      <c r="C128">
        <v>3.969</v>
      </c>
      <c r="D128" s="8">
        <v>126</v>
      </c>
      <c r="E128">
        <v>126</v>
      </c>
      <c r="F128">
        <v>7.938</v>
      </c>
      <c r="G128" s="8">
        <v>126</v>
      </c>
      <c r="H128">
        <v>189</v>
      </c>
      <c r="I128">
        <v>11.907</v>
      </c>
      <c r="J128" s="8">
        <v>126</v>
      </c>
      <c r="K128">
        <v>252</v>
      </c>
      <c r="L128">
        <v>15.876</v>
      </c>
      <c r="M128" s="8">
        <v>126</v>
      </c>
      <c r="N128">
        <v>315</v>
      </c>
      <c r="O128">
        <v>19.845</v>
      </c>
      <c r="P128" s="8">
        <v>126</v>
      </c>
      <c r="Q128">
        <v>378</v>
      </c>
      <c r="R128">
        <v>23.814</v>
      </c>
      <c r="S128" s="8">
        <v>126</v>
      </c>
      <c r="T128">
        <v>441</v>
      </c>
      <c r="U128">
        <v>27.783</v>
      </c>
      <c r="V128" s="8">
        <v>126</v>
      </c>
      <c r="W128">
        <v>504</v>
      </c>
      <c r="X128">
        <v>31.752</v>
      </c>
      <c r="Y128" s="8">
        <v>126</v>
      </c>
      <c r="Z128">
        <v>567</v>
      </c>
      <c r="AA128">
        <v>35.721</v>
      </c>
      <c r="AB128" s="8">
        <v>126</v>
      </c>
      <c r="AC128">
        <v>630</v>
      </c>
      <c r="AD128">
        <v>39.69</v>
      </c>
      <c r="AE128" s="8">
        <v>126</v>
      </c>
      <c r="AF128">
        <v>693</v>
      </c>
      <c r="AG128">
        <v>43.659</v>
      </c>
      <c r="AH128" s="8">
        <v>126</v>
      </c>
      <c r="AI128">
        <v>756</v>
      </c>
      <c r="AJ128">
        <v>47.628</v>
      </c>
      <c r="AK128" s="8">
        <v>126</v>
      </c>
      <c r="AL128">
        <v>819</v>
      </c>
      <c r="AM128">
        <v>51.597</v>
      </c>
      <c r="AN128" s="8">
        <v>126</v>
      </c>
      <c r="AO128">
        <v>882</v>
      </c>
      <c r="AP128">
        <v>55.566</v>
      </c>
      <c r="AQ128" s="8">
        <v>126</v>
      </c>
      <c r="AR128">
        <v>945</v>
      </c>
      <c r="AS128">
        <v>59.535</v>
      </c>
      <c r="AT128" s="8">
        <v>126</v>
      </c>
      <c r="AU128">
        <v>1008</v>
      </c>
      <c r="AV128">
        <v>63.504</v>
      </c>
      <c r="AW128" s="8">
        <v>126</v>
      </c>
      <c r="AX128">
        <v>1071</v>
      </c>
      <c r="AY128">
        <v>67.473</v>
      </c>
      <c r="AZ128" s="8">
        <v>126</v>
      </c>
      <c r="BA128">
        <v>1134</v>
      </c>
      <c r="BB128">
        <v>71.442</v>
      </c>
      <c r="BC128" s="8">
        <v>126</v>
      </c>
      <c r="BD128">
        <v>1197</v>
      </c>
      <c r="BE128">
        <v>75.411</v>
      </c>
      <c r="BF128" s="8">
        <v>126</v>
      </c>
      <c r="BG128">
        <v>1260</v>
      </c>
      <c r="BH128">
        <v>79.38</v>
      </c>
      <c r="BI128" s="8">
        <v>126</v>
      </c>
      <c r="BJ128">
        <v>1323</v>
      </c>
      <c r="BK128">
        <v>83.349</v>
      </c>
      <c r="BL128" s="8">
        <v>126</v>
      </c>
      <c r="BM128">
        <v>1386</v>
      </c>
      <c r="BN128">
        <v>87.318</v>
      </c>
      <c r="BO128" s="8">
        <v>126</v>
      </c>
      <c r="BP128">
        <v>1449</v>
      </c>
      <c r="BQ128">
        <v>91.287</v>
      </c>
      <c r="BR128" s="8">
        <v>126</v>
      </c>
      <c r="BS128">
        <v>1512</v>
      </c>
      <c r="BT128">
        <v>95.256</v>
      </c>
      <c r="BU128" s="8">
        <v>126</v>
      </c>
      <c r="BV128">
        <v>1575</v>
      </c>
      <c r="BW128">
        <v>99.225</v>
      </c>
      <c r="BX128" s="8">
        <v>126</v>
      </c>
      <c r="BY128">
        <v>1638</v>
      </c>
      <c r="BZ128">
        <v>103.194</v>
      </c>
      <c r="CA128" s="8">
        <v>126</v>
      </c>
      <c r="CB128">
        <v>1701</v>
      </c>
      <c r="CC128">
        <v>107.163</v>
      </c>
      <c r="CD128" s="8">
        <v>126</v>
      </c>
      <c r="CE128">
        <v>1764</v>
      </c>
      <c r="CF128">
        <v>111.132</v>
      </c>
      <c r="CG128" s="8">
        <v>126</v>
      </c>
      <c r="CH128">
        <v>1827</v>
      </c>
      <c r="CI128">
        <v>115.101</v>
      </c>
      <c r="CJ128" s="8">
        <v>126</v>
      </c>
      <c r="CK128">
        <v>1890</v>
      </c>
      <c r="CL128">
        <v>119.07</v>
      </c>
      <c r="CM128" s="8">
        <v>126</v>
      </c>
      <c r="CN128">
        <v>1953</v>
      </c>
      <c r="CO128">
        <v>123.039</v>
      </c>
      <c r="CP128" s="8">
        <v>126</v>
      </c>
      <c r="CQ128">
        <v>2016</v>
      </c>
      <c r="CR128">
        <v>127.008</v>
      </c>
      <c r="CS128" s="8">
        <v>126</v>
      </c>
      <c r="CT128">
        <v>2079</v>
      </c>
      <c r="CU128">
        <v>130.977</v>
      </c>
      <c r="CV128" s="8">
        <v>126</v>
      </c>
      <c r="CW128">
        <v>2142</v>
      </c>
      <c r="CX128">
        <v>134.946</v>
      </c>
      <c r="CY128" s="8">
        <v>126</v>
      </c>
      <c r="CZ128">
        <v>2205</v>
      </c>
      <c r="DA128">
        <v>138.915</v>
      </c>
      <c r="DB128" s="8">
        <v>126</v>
      </c>
      <c r="DC128">
        <v>2268</v>
      </c>
      <c r="DD128">
        <v>142.884</v>
      </c>
      <c r="DE128" s="8">
        <v>126</v>
      </c>
      <c r="DF128">
        <v>2331</v>
      </c>
      <c r="DG128">
        <v>146.853</v>
      </c>
      <c r="DH128" s="8">
        <v>126</v>
      </c>
      <c r="DI128">
        <v>2394</v>
      </c>
      <c r="DJ128">
        <v>150.822</v>
      </c>
      <c r="DK128" s="8">
        <v>126</v>
      </c>
      <c r="DL128">
        <v>2457</v>
      </c>
      <c r="DM128">
        <v>154.791</v>
      </c>
      <c r="DN128" s="8">
        <v>126</v>
      </c>
      <c r="DO128">
        <v>2520</v>
      </c>
      <c r="DP128">
        <v>158.76</v>
      </c>
      <c r="DQ128" s="8">
        <v>126</v>
      </c>
      <c r="DR128">
        <v>2583</v>
      </c>
      <c r="DS128">
        <v>162.729</v>
      </c>
      <c r="DT128" s="8">
        <v>126</v>
      </c>
      <c r="DU128">
        <v>2646</v>
      </c>
      <c r="DV128">
        <v>166.698</v>
      </c>
      <c r="DW128" s="8">
        <v>126</v>
      </c>
      <c r="DX128">
        <v>2709</v>
      </c>
      <c r="DY128">
        <v>170.667</v>
      </c>
      <c r="DZ128" s="8">
        <v>126</v>
      </c>
      <c r="EA128">
        <v>2772</v>
      </c>
      <c r="EB128">
        <v>174.636</v>
      </c>
      <c r="EC128" s="8">
        <v>126</v>
      </c>
      <c r="ED128">
        <v>2835</v>
      </c>
      <c r="EE128">
        <v>178.605</v>
      </c>
      <c r="EF128" s="8">
        <v>126</v>
      </c>
      <c r="EG128">
        <v>2898</v>
      </c>
      <c r="EH128">
        <v>182.574</v>
      </c>
      <c r="EI128" s="8">
        <v>126</v>
      </c>
      <c r="EJ128">
        <v>2961</v>
      </c>
      <c r="EK128">
        <v>186.543</v>
      </c>
      <c r="EL128" s="8">
        <v>126</v>
      </c>
      <c r="EM128">
        <v>3024</v>
      </c>
      <c r="EN128">
        <v>190.512</v>
      </c>
      <c r="EO128" s="8">
        <v>126</v>
      </c>
      <c r="EP128">
        <v>3087</v>
      </c>
      <c r="EQ128">
        <v>194.481</v>
      </c>
      <c r="ER128" s="8">
        <v>126</v>
      </c>
      <c r="ES128">
        <v>3150</v>
      </c>
      <c r="ET128">
        <v>198.45</v>
      </c>
      <c r="EU128">
        <v>126</v>
      </c>
      <c r="EV128">
        <v>3213</v>
      </c>
      <c r="EW128">
        <v>202.419</v>
      </c>
      <c r="EX128">
        <v>126</v>
      </c>
      <c r="EY128">
        <v>3276</v>
      </c>
      <c r="EZ128">
        <v>206.388</v>
      </c>
      <c r="FA128">
        <v>126</v>
      </c>
      <c r="FB128">
        <v>3339</v>
      </c>
      <c r="FC128">
        <v>210.357</v>
      </c>
      <c r="FD128">
        <v>126</v>
      </c>
      <c r="FE128">
        <v>3402</v>
      </c>
      <c r="FF128">
        <v>214.326</v>
      </c>
      <c r="FG128">
        <v>126</v>
      </c>
      <c r="FH128">
        <v>3465</v>
      </c>
      <c r="FI128">
        <v>218.295</v>
      </c>
      <c r="FJ128">
        <v>126</v>
      </c>
      <c r="FK128">
        <v>3528</v>
      </c>
      <c r="FL128">
        <v>222.264</v>
      </c>
      <c r="FM128">
        <v>126</v>
      </c>
      <c r="FN128">
        <v>3591</v>
      </c>
      <c r="FO128">
        <v>226.233</v>
      </c>
      <c r="FP128">
        <v>126</v>
      </c>
      <c r="FQ128">
        <v>3654</v>
      </c>
      <c r="FR128">
        <v>230.202</v>
      </c>
      <c r="FS128">
        <v>126</v>
      </c>
      <c r="FT128">
        <v>3717</v>
      </c>
      <c r="FU128">
        <v>234.171</v>
      </c>
      <c r="FV128">
        <v>126</v>
      </c>
      <c r="FW128">
        <v>3780</v>
      </c>
      <c r="FX128">
        <v>238.14</v>
      </c>
      <c r="FY128">
        <v>126</v>
      </c>
      <c r="FZ128">
        <v>3843</v>
      </c>
      <c r="GA128">
        <v>242.109</v>
      </c>
      <c r="GB128">
        <v>126</v>
      </c>
      <c r="GC128">
        <v>3906</v>
      </c>
      <c r="GD128">
        <v>246.078</v>
      </c>
      <c r="GE128">
        <v>126</v>
      </c>
      <c r="GF128">
        <v>3969</v>
      </c>
      <c r="GG128">
        <v>250.047</v>
      </c>
      <c r="GH128">
        <v>126</v>
      </c>
      <c r="GI128">
        <v>4032</v>
      </c>
      <c r="GJ128">
        <v>254.016</v>
      </c>
      <c r="GK128">
        <v>126</v>
      </c>
      <c r="GL128">
        <v>4095</v>
      </c>
      <c r="GM128">
        <v>257.985</v>
      </c>
      <c r="GN128">
        <v>126</v>
      </c>
      <c r="GO128">
        <v>4158</v>
      </c>
      <c r="GP128">
        <v>261.954</v>
      </c>
      <c r="GQ128">
        <v>126</v>
      </c>
      <c r="GR128">
        <v>4221</v>
      </c>
      <c r="GS128">
        <v>265.923</v>
      </c>
      <c r="GT128">
        <v>126</v>
      </c>
      <c r="GU128">
        <v>4284</v>
      </c>
      <c r="GV128">
        <v>269.892</v>
      </c>
      <c r="GW128">
        <v>126</v>
      </c>
      <c r="GX128">
        <v>4347</v>
      </c>
      <c r="GY128">
        <v>273.861</v>
      </c>
      <c r="GZ128">
        <v>126</v>
      </c>
      <c r="HA128">
        <v>4410</v>
      </c>
      <c r="HB128">
        <v>277.83</v>
      </c>
      <c r="HC128">
        <v>126</v>
      </c>
      <c r="HD128">
        <v>4473</v>
      </c>
      <c r="HE128">
        <v>281.799</v>
      </c>
      <c r="HF128">
        <v>126</v>
      </c>
      <c r="HG128">
        <v>4536</v>
      </c>
      <c r="HH128">
        <v>285.768</v>
      </c>
      <c r="HI128">
        <v>126</v>
      </c>
      <c r="HJ128">
        <v>4599</v>
      </c>
      <c r="HK128">
        <v>289.737</v>
      </c>
      <c r="HL128">
        <v>126</v>
      </c>
      <c r="HM128">
        <v>4662</v>
      </c>
      <c r="HN128">
        <v>293.706</v>
      </c>
      <c r="HO128">
        <v>126</v>
      </c>
      <c r="HP128">
        <v>4725</v>
      </c>
      <c r="HQ128">
        <v>297.675</v>
      </c>
      <c r="HR128">
        <v>126</v>
      </c>
      <c r="HS128">
        <v>4788</v>
      </c>
      <c r="HT128">
        <v>301.644</v>
      </c>
      <c r="HU128">
        <v>126</v>
      </c>
      <c r="HV128">
        <v>4851</v>
      </c>
      <c r="HW128">
        <v>305.613</v>
      </c>
      <c r="HX128">
        <v>126</v>
      </c>
      <c r="HY128">
        <v>4914</v>
      </c>
      <c r="HZ128">
        <v>309.582</v>
      </c>
      <c r="IA128">
        <v>126</v>
      </c>
      <c r="IB128">
        <v>4977</v>
      </c>
      <c r="IC128">
        <v>313.551</v>
      </c>
      <c r="ID128">
        <v>126</v>
      </c>
      <c r="IE128">
        <v>5040</v>
      </c>
      <c r="IF128">
        <v>317.52</v>
      </c>
      <c r="IG128">
        <v>126</v>
      </c>
      <c r="IH128">
        <v>5103</v>
      </c>
      <c r="II128">
        <v>321.489</v>
      </c>
      <c r="IJ128">
        <v>126</v>
      </c>
      <c r="IK128">
        <v>5166</v>
      </c>
      <c r="IL128">
        <v>325.458</v>
      </c>
      <c r="IM128">
        <v>126</v>
      </c>
      <c r="IN128">
        <v>5229</v>
      </c>
      <c r="IO128">
        <v>329.427</v>
      </c>
      <c r="IP128">
        <v>126</v>
      </c>
      <c r="IQ128">
        <v>5292</v>
      </c>
      <c r="IR128">
        <v>333.396</v>
      </c>
      <c r="IS128">
        <v>126</v>
      </c>
      <c r="IT128">
        <v>5355</v>
      </c>
      <c r="IU128">
        <v>337.365</v>
      </c>
    </row>
    <row r="129" spans="1:255" ht="12.75">
      <c r="A129">
        <v>127</v>
      </c>
      <c r="B129">
        <v>63.5</v>
      </c>
      <c r="C129">
        <v>4.03225</v>
      </c>
      <c r="D129" s="8">
        <v>127</v>
      </c>
      <c r="E129">
        <v>127</v>
      </c>
      <c r="F129">
        <v>8.0645</v>
      </c>
      <c r="G129" s="8">
        <v>127</v>
      </c>
      <c r="H129">
        <v>190.5</v>
      </c>
      <c r="I129">
        <v>12.09675</v>
      </c>
      <c r="J129" s="8">
        <v>127</v>
      </c>
      <c r="K129">
        <v>254</v>
      </c>
      <c r="L129">
        <v>16.129</v>
      </c>
      <c r="M129" s="8">
        <v>127</v>
      </c>
      <c r="N129">
        <v>317.5</v>
      </c>
      <c r="O129">
        <v>20.16125</v>
      </c>
      <c r="P129" s="8">
        <v>127</v>
      </c>
      <c r="Q129">
        <v>381</v>
      </c>
      <c r="R129">
        <v>24.1935</v>
      </c>
      <c r="S129" s="8">
        <v>127</v>
      </c>
      <c r="T129">
        <v>444.5</v>
      </c>
      <c r="U129">
        <v>28.22575</v>
      </c>
      <c r="V129" s="8">
        <v>127</v>
      </c>
      <c r="W129">
        <v>508</v>
      </c>
      <c r="X129">
        <v>32.258</v>
      </c>
      <c r="Y129" s="8">
        <v>127</v>
      </c>
      <c r="Z129">
        <v>571.5</v>
      </c>
      <c r="AA129">
        <v>36.29025</v>
      </c>
      <c r="AB129" s="8">
        <v>127</v>
      </c>
      <c r="AC129">
        <v>635</v>
      </c>
      <c r="AD129">
        <v>40.3225</v>
      </c>
      <c r="AE129" s="8">
        <v>127</v>
      </c>
      <c r="AF129">
        <v>698.5</v>
      </c>
      <c r="AG129">
        <v>44.35475</v>
      </c>
      <c r="AH129" s="8">
        <v>127</v>
      </c>
      <c r="AI129">
        <v>762</v>
      </c>
      <c r="AJ129">
        <v>48.387</v>
      </c>
      <c r="AK129" s="8">
        <v>127</v>
      </c>
      <c r="AL129">
        <v>825.5</v>
      </c>
      <c r="AM129">
        <v>52.41925</v>
      </c>
      <c r="AN129" s="8">
        <v>127</v>
      </c>
      <c r="AO129">
        <v>889</v>
      </c>
      <c r="AP129">
        <v>56.4515</v>
      </c>
      <c r="AQ129" s="8">
        <v>127</v>
      </c>
      <c r="AR129">
        <v>952.5</v>
      </c>
      <c r="AS129">
        <v>60.48375</v>
      </c>
      <c r="AT129" s="8">
        <v>127</v>
      </c>
      <c r="AU129">
        <v>1016</v>
      </c>
      <c r="AV129">
        <v>64.516</v>
      </c>
      <c r="AW129" s="8">
        <v>127</v>
      </c>
      <c r="AX129">
        <v>1079.5</v>
      </c>
      <c r="AY129">
        <v>68.54825</v>
      </c>
      <c r="AZ129" s="8">
        <v>127</v>
      </c>
      <c r="BA129">
        <v>1143</v>
      </c>
      <c r="BB129">
        <v>72.5805</v>
      </c>
      <c r="BC129" s="8">
        <v>127</v>
      </c>
      <c r="BD129">
        <v>1206.5</v>
      </c>
      <c r="BE129">
        <v>76.61275</v>
      </c>
      <c r="BF129" s="8">
        <v>127</v>
      </c>
      <c r="BG129">
        <v>1270</v>
      </c>
      <c r="BH129">
        <v>80.645</v>
      </c>
      <c r="BI129" s="8">
        <v>127</v>
      </c>
      <c r="BJ129">
        <v>1333.5</v>
      </c>
      <c r="BK129">
        <v>84.67725</v>
      </c>
      <c r="BL129" s="8">
        <v>127</v>
      </c>
      <c r="BM129">
        <v>1397</v>
      </c>
      <c r="BN129">
        <v>88.7095</v>
      </c>
      <c r="BO129" s="8">
        <v>127</v>
      </c>
      <c r="BP129">
        <v>1460.5</v>
      </c>
      <c r="BQ129">
        <v>92.74175</v>
      </c>
      <c r="BR129" s="8">
        <v>127</v>
      </c>
      <c r="BS129">
        <v>1524</v>
      </c>
      <c r="BT129">
        <v>96.774</v>
      </c>
      <c r="BU129" s="8">
        <v>127</v>
      </c>
      <c r="BV129">
        <v>1587.5</v>
      </c>
      <c r="BW129">
        <v>100.80625</v>
      </c>
      <c r="BX129" s="8">
        <v>127</v>
      </c>
      <c r="BY129">
        <v>1651</v>
      </c>
      <c r="BZ129">
        <v>104.8385</v>
      </c>
      <c r="CA129" s="8">
        <v>127</v>
      </c>
      <c r="CB129">
        <v>1714.5</v>
      </c>
      <c r="CC129">
        <v>108.87075</v>
      </c>
      <c r="CD129" s="8">
        <v>127</v>
      </c>
      <c r="CE129">
        <v>1778</v>
      </c>
      <c r="CF129">
        <v>112.903</v>
      </c>
      <c r="CG129" s="8">
        <v>127</v>
      </c>
      <c r="CH129">
        <v>1841.5</v>
      </c>
      <c r="CI129">
        <v>116.93525</v>
      </c>
      <c r="CJ129" s="8">
        <v>127</v>
      </c>
      <c r="CK129">
        <v>1905</v>
      </c>
      <c r="CL129">
        <v>120.9675</v>
      </c>
      <c r="CM129" s="8">
        <v>127</v>
      </c>
      <c r="CN129">
        <v>1968.5</v>
      </c>
      <c r="CO129">
        <v>124.99975</v>
      </c>
      <c r="CP129" s="8">
        <v>127</v>
      </c>
      <c r="CQ129">
        <v>2032</v>
      </c>
      <c r="CR129">
        <v>129.032</v>
      </c>
      <c r="CS129" s="8">
        <v>127</v>
      </c>
      <c r="CT129">
        <v>2095.5</v>
      </c>
      <c r="CU129">
        <v>133.06425</v>
      </c>
      <c r="CV129" s="8">
        <v>127</v>
      </c>
      <c r="CW129">
        <v>2159</v>
      </c>
      <c r="CX129">
        <v>137.0965</v>
      </c>
      <c r="CY129" s="8">
        <v>127</v>
      </c>
      <c r="CZ129">
        <v>2222.5</v>
      </c>
      <c r="DA129">
        <v>141.12875</v>
      </c>
      <c r="DB129" s="8">
        <v>127</v>
      </c>
      <c r="DC129">
        <v>2286</v>
      </c>
      <c r="DD129">
        <v>145.161</v>
      </c>
      <c r="DE129" s="8">
        <v>127</v>
      </c>
      <c r="DF129">
        <v>2349.5</v>
      </c>
      <c r="DG129">
        <v>149.19325</v>
      </c>
      <c r="DH129" s="8">
        <v>127</v>
      </c>
      <c r="DI129">
        <v>2413</v>
      </c>
      <c r="DJ129">
        <v>153.2255</v>
      </c>
      <c r="DK129" s="8">
        <v>127</v>
      </c>
      <c r="DL129">
        <v>2476.5</v>
      </c>
      <c r="DM129">
        <v>157.25775</v>
      </c>
      <c r="DN129" s="8">
        <v>127</v>
      </c>
      <c r="DO129">
        <v>2540</v>
      </c>
      <c r="DP129">
        <v>161.29</v>
      </c>
      <c r="DQ129" s="8">
        <v>127</v>
      </c>
      <c r="DR129">
        <v>2603.5</v>
      </c>
      <c r="DS129">
        <v>165.32225</v>
      </c>
      <c r="DT129" s="8">
        <v>127</v>
      </c>
      <c r="DU129">
        <v>2667</v>
      </c>
      <c r="DV129">
        <v>169.3545</v>
      </c>
      <c r="DW129" s="8">
        <v>127</v>
      </c>
      <c r="DX129">
        <v>2730.5</v>
      </c>
      <c r="DY129">
        <v>173.38675</v>
      </c>
      <c r="DZ129" s="8">
        <v>127</v>
      </c>
      <c r="EA129">
        <v>2794</v>
      </c>
      <c r="EB129">
        <v>177.419</v>
      </c>
      <c r="EC129" s="8">
        <v>127</v>
      </c>
      <c r="ED129">
        <v>2857.5</v>
      </c>
      <c r="EE129">
        <v>181.45125</v>
      </c>
      <c r="EF129" s="8">
        <v>127</v>
      </c>
      <c r="EG129">
        <v>2921</v>
      </c>
      <c r="EH129">
        <v>185.4835</v>
      </c>
      <c r="EI129" s="8">
        <v>127</v>
      </c>
      <c r="EJ129">
        <v>2984.5</v>
      </c>
      <c r="EK129">
        <v>189.51575</v>
      </c>
      <c r="EL129" s="8">
        <v>127</v>
      </c>
      <c r="EM129">
        <v>3048</v>
      </c>
      <c r="EN129">
        <v>193.548</v>
      </c>
      <c r="EO129" s="8">
        <v>127</v>
      </c>
      <c r="EP129">
        <v>3111.5</v>
      </c>
      <c r="EQ129">
        <v>197.58025</v>
      </c>
      <c r="ER129" s="8">
        <v>127</v>
      </c>
      <c r="ES129">
        <v>3175</v>
      </c>
      <c r="ET129">
        <v>201.6125</v>
      </c>
      <c r="EU129">
        <v>127</v>
      </c>
      <c r="EV129">
        <v>3238.5</v>
      </c>
      <c r="EW129">
        <v>205.64475</v>
      </c>
      <c r="EX129">
        <v>127</v>
      </c>
      <c r="EY129">
        <v>3302</v>
      </c>
      <c r="EZ129">
        <v>209.677</v>
      </c>
      <c r="FA129">
        <v>127</v>
      </c>
      <c r="FB129">
        <v>3365.5</v>
      </c>
      <c r="FC129">
        <v>213.70925</v>
      </c>
      <c r="FD129">
        <v>127</v>
      </c>
      <c r="FE129">
        <v>3429</v>
      </c>
      <c r="FF129">
        <v>217.7415</v>
      </c>
      <c r="FG129">
        <v>127</v>
      </c>
      <c r="FH129">
        <v>3492.5</v>
      </c>
      <c r="FI129">
        <v>221.77375</v>
      </c>
      <c r="FJ129">
        <v>127</v>
      </c>
      <c r="FK129">
        <v>3556</v>
      </c>
      <c r="FL129">
        <v>225.806</v>
      </c>
      <c r="FM129">
        <v>127</v>
      </c>
      <c r="FN129">
        <v>3619.5</v>
      </c>
      <c r="FO129">
        <v>229.83825</v>
      </c>
      <c r="FP129">
        <v>127</v>
      </c>
      <c r="FQ129">
        <v>3683</v>
      </c>
      <c r="FR129">
        <v>233.8705</v>
      </c>
      <c r="FS129">
        <v>127</v>
      </c>
      <c r="FT129">
        <v>3746.5</v>
      </c>
      <c r="FU129">
        <v>237.90275</v>
      </c>
      <c r="FV129">
        <v>127</v>
      </c>
      <c r="FW129">
        <v>3810</v>
      </c>
      <c r="FX129">
        <v>241.935</v>
      </c>
      <c r="FY129">
        <v>127</v>
      </c>
      <c r="FZ129">
        <v>3873.5</v>
      </c>
      <c r="GA129">
        <v>245.96725</v>
      </c>
      <c r="GB129">
        <v>127</v>
      </c>
      <c r="GC129">
        <v>3937</v>
      </c>
      <c r="GD129">
        <v>249.9995</v>
      </c>
      <c r="GE129">
        <v>127</v>
      </c>
      <c r="GF129">
        <v>4000.5</v>
      </c>
      <c r="GG129">
        <v>254.03175</v>
      </c>
      <c r="GH129">
        <v>127</v>
      </c>
      <c r="GI129">
        <v>4064</v>
      </c>
      <c r="GJ129">
        <v>258.064</v>
      </c>
      <c r="GK129">
        <v>127</v>
      </c>
      <c r="GL129">
        <v>4127.5</v>
      </c>
      <c r="GM129">
        <v>262.09625</v>
      </c>
      <c r="GN129">
        <v>127</v>
      </c>
      <c r="GO129">
        <v>4191</v>
      </c>
      <c r="GP129">
        <v>266.1285</v>
      </c>
      <c r="GQ129">
        <v>127</v>
      </c>
      <c r="GR129">
        <v>4254.5</v>
      </c>
      <c r="GS129">
        <v>270.16075</v>
      </c>
      <c r="GT129">
        <v>127</v>
      </c>
      <c r="GU129">
        <v>4318</v>
      </c>
      <c r="GV129">
        <v>274.193</v>
      </c>
      <c r="GW129">
        <v>127</v>
      </c>
      <c r="GX129">
        <v>4381.5</v>
      </c>
      <c r="GY129">
        <v>278.22525</v>
      </c>
      <c r="GZ129">
        <v>127</v>
      </c>
      <c r="HA129">
        <v>4445</v>
      </c>
      <c r="HB129">
        <v>282.2575</v>
      </c>
      <c r="HC129">
        <v>127</v>
      </c>
      <c r="HD129">
        <v>4508.5</v>
      </c>
      <c r="HE129">
        <v>286.28975</v>
      </c>
      <c r="HF129">
        <v>127</v>
      </c>
      <c r="HG129">
        <v>4572</v>
      </c>
      <c r="HH129">
        <v>290.322</v>
      </c>
      <c r="HI129">
        <v>127</v>
      </c>
      <c r="HJ129">
        <v>4635.5</v>
      </c>
      <c r="HK129">
        <v>294.35425</v>
      </c>
      <c r="HL129">
        <v>127</v>
      </c>
      <c r="HM129">
        <v>4699</v>
      </c>
      <c r="HN129">
        <v>298.3865</v>
      </c>
      <c r="HO129">
        <v>127</v>
      </c>
      <c r="HP129">
        <v>4762.5</v>
      </c>
      <c r="HQ129">
        <v>302.41875</v>
      </c>
      <c r="HR129">
        <v>127</v>
      </c>
      <c r="HS129">
        <v>4826</v>
      </c>
      <c r="HT129">
        <v>306.451</v>
      </c>
      <c r="HU129">
        <v>127</v>
      </c>
      <c r="HV129">
        <v>4889.5</v>
      </c>
      <c r="HW129">
        <v>310.48325</v>
      </c>
      <c r="HX129">
        <v>127</v>
      </c>
      <c r="HY129">
        <v>4953</v>
      </c>
      <c r="HZ129">
        <v>314.5155</v>
      </c>
      <c r="IA129">
        <v>127</v>
      </c>
      <c r="IB129">
        <v>5016.5</v>
      </c>
      <c r="IC129">
        <v>318.54775</v>
      </c>
      <c r="ID129">
        <v>127</v>
      </c>
      <c r="IE129">
        <v>5080</v>
      </c>
      <c r="IF129">
        <v>322.58</v>
      </c>
      <c r="IG129">
        <v>127</v>
      </c>
      <c r="IH129">
        <v>5143.5</v>
      </c>
      <c r="II129">
        <v>326.61225</v>
      </c>
      <c r="IJ129">
        <v>127</v>
      </c>
      <c r="IK129">
        <v>5207</v>
      </c>
      <c r="IL129">
        <v>330.6445</v>
      </c>
      <c r="IM129">
        <v>127</v>
      </c>
      <c r="IN129">
        <v>5270.5</v>
      </c>
      <c r="IO129">
        <v>334.67675</v>
      </c>
      <c r="IP129">
        <v>127</v>
      </c>
      <c r="IQ129">
        <v>5334</v>
      </c>
      <c r="IR129">
        <v>338.709</v>
      </c>
      <c r="IS129">
        <v>127</v>
      </c>
      <c r="IT129">
        <v>5397.5</v>
      </c>
      <c r="IU129">
        <v>342.74125</v>
      </c>
    </row>
    <row r="130" spans="1:255" ht="12.75">
      <c r="A130">
        <v>128</v>
      </c>
      <c r="B130">
        <v>64</v>
      </c>
      <c r="C130">
        <v>4.096</v>
      </c>
      <c r="D130" s="8">
        <v>128</v>
      </c>
      <c r="E130">
        <v>128</v>
      </c>
      <c r="F130">
        <v>8.192</v>
      </c>
      <c r="G130" s="8">
        <v>128</v>
      </c>
      <c r="H130">
        <v>192</v>
      </c>
      <c r="I130">
        <v>12.288</v>
      </c>
      <c r="J130" s="8">
        <v>128</v>
      </c>
      <c r="K130">
        <v>256</v>
      </c>
      <c r="L130">
        <v>16.384</v>
      </c>
      <c r="M130" s="8">
        <v>128</v>
      </c>
      <c r="N130">
        <v>320</v>
      </c>
      <c r="O130">
        <v>20.48</v>
      </c>
      <c r="P130" s="8">
        <v>128</v>
      </c>
      <c r="Q130">
        <v>384</v>
      </c>
      <c r="R130">
        <v>24.576</v>
      </c>
      <c r="S130" s="8">
        <v>128</v>
      </c>
      <c r="T130">
        <v>448</v>
      </c>
      <c r="U130">
        <v>28.672</v>
      </c>
      <c r="V130" s="8">
        <v>128</v>
      </c>
      <c r="W130">
        <v>512</v>
      </c>
      <c r="X130">
        <v>32.768</v>
      </c>
      <c r="Y130" s="8">
        <v>128</v>
      </c>
      <c r="Z130">
        <v>576</v>
      </c>
      <c r="AA130">
        <v>36.864</v>
      </c>
      <c r="AB130" s="8">
        <v>128</v>
      </c>
      <c r="AC130">
        <v>640</v>
      </c>
      <c r="AD130">
        <v>40.96</v>
      </c>
      <c r="AE130" s="8">
        <v>128</v>
      </c>
      <c r="AF130">
        <v>704</v>
      </c>
      <c r="AG130">
        <v>45.056</v>
      </c>
      <c r="AH130" s="8">
        <v>128</v>
      </c>
      <c r="AI130">
        <v>768</v>
      </c>
      <c r="AJ130">
        <v>49.152</v>
      </c>
      <c r="AK130" s="8">
        <v>128</v>
      </c>
      <c r="AL130">
        <v>832</v>
      </c>
      <c r="AM130">
        <v>53.248</v>
      </c>
      <c r="AN130" s="8">
        <v>128</v>
      </c>
      <c r="AO130">
        <v>896</v>
      </c>
      <c r="AP130">
        <v>57.344</v>
      </c>
      <c r="AQ130" s="8">
        <v>128</v>
      </c>
      <c r="AR130">
        <v>960</v>
      </c>
      <c r="AS130">
        <v>61.44</v>
      </c>
      <c r="AT130" s="8">
        <v>128</v>
      </c>
      <c r="AU130">
        <v>1024</v>
      </c>
      <c r="AV130">
        <v>65.536</v>
      </c>
      <c r="AW130" s="8">
        <v>128</v>
      </c>
      <c r="AX130">
        <v>1088</v>
      </c>
      <c r="AY130">
        <v>69.632</v>
      </c>
      <c r="AZ130" s="8">
        <v>128</v>
      </c>
      <c r="BA130">
        <v>1152</v>
      </c>
      <c r="BB130">
        <v>73.728</v>
      </c>
      <c r="BC130" s="8">
        <v>128</v>
      </c>
      <c r="BD130">
        <v>1216</v>
      </c>
      <c r="BE130">
        <v>77.824</v>
      </c>
      <c r="BF130" s="8">
        <v>128</v>
      </c>
      <c r="BG130">
        <v>1280</v>
      </c>
      <c r="BH130">
        <v>81.92</v>
      </c>
      <c r="BI130" s="8">
        <v>128</v>
      </c>
      <c r="BJ130">
        <v>1344</v>
      </c>
      <c r="BK130">
        <v>86.016</v>
      </c>
      <c r="BL130" s="8">
        <v>128</v>
      </c>
      <c r="BM130">
        <v>1408</v>
      </c>
      <c r="BN130">
        <v>90.112</v>
      </c>
      <c r="BO130" s="8">
        <v>128</v>
      </c>
      <c r="BP130">
        <v>1472</v>
      </c>
      <c r="BQ130">
        <v>94.208</v>
      </c>
      <c r="BR130" s="8">
        <v>128</v>
      </c>
      <c r="BS130">
        <v>1536</v>
      </c>
      <c r="BT130">
        <v>98.304</v>
      </c>
      <c r="BU130" s="8">
        <v>128</v>
      </c>
      <c r="BV130">
        <v>1600</v>
      </c>
      <c r="BW130">
        <v>102.4</v>
      </c>
      <c r="BX130" s="8">
        <v>128</v>
      </c>
      <c r="BY130">
        <v>1664</v>
      </c>
      <c r="BZ130">
        <v>106.496</v>
      </c>
      <c r="CA130" s="8">
        <v>128</v>
      </c>
      <c r="CB130">
        <v>1728</v>
      </c>
      <c r="CC130">
        <v>110.592</v>
      </c>
      <c r="CD130" s="8">
        <v>128</v>
      </c>
      <c r="CE130">
        <v>1792</v>
      </c>
      <c r="CF130">
        <v>114.688</v>
      </c>
      <c r="CG130" s="8">
        <v>128</v>
      </c>
      <c r="CH130">
        <v>1856</v>
      </c>
      <c r="CI130">
        <v>118.784</v>
      </c>
      <c r="CJ130" s="8">
        <v>128</v>
      </c>
      <c r="CK130">
        <v>1920</v>
      </c>
      <c r="CL130">
        <v>122.88</v>
      </c>
      <c r="CM130" s="8">
        <v>128</v>
      </c>
      <c r="CN130">
        <v>1984</v>
      </c>
      <c r="CO130">
        <v>126.976</v>
      </c>
      <c r="CP130" s="8">
        <v>128</v>
      </c>
      <c r="CQ130">
        <v>2048</v>
      </c>
      <c r="CR130">
        <v>131.072</v>
      </c>
      <c r="CS130" s="8">
        <v>128</v>
      </c>
      <c r="CT130">
        <v>2112</v>
      </c>
      <c r="CU130">
        <v>135.168</v>
      </c>
      <c r="CV130" s="8">
        <v>128</v>
      </c>
      <c r="CW130">
        <v>2176</v>
      </c>
      <c r="CX130">
        <v>139.264</v>
      </c>
      <c r="CY130" s="8">
        <v>128</v>
      </c>
      <c r="CZ130">
        <v>2240</v>
      </c>
      <c r="DA130">
        <v>143.36</v>
      </c>
      <c r="DB130" s="8">
        <v>128</v>
      </c>
      <c r="DC130">
        <v>2304</v>
      </c>
      <c r="DD130">
        <v>147.456</v>
      </c>
      <c r="DE130" s="8">
        <v>128</v>
      </c>
      <c r="DF130">
        <v>2368</v>
      </c>
      <c r="DG130">
        <v>151.552</v>
      </c>
      <c r="DH130" s="8">
        <v>128</v>
      </c>
      <c r="DI130">
        <v>2432</v>
      </c>
      <c r="DJ130">
        <v>155.648</v>
      </c>
      <c r="DK130" s="8">
        <v>128</v>
      </c>
      <c r="DL130">
        <v>2496</v>
      </c>
      <c r="DM130">
        <v>159.744</v>
      </c>
      <c r="DN130" s="8">
        <v>128</v>
      </c>
      <c r="DO130">
        <v>2560</v>
      </c>
      <c r="DP130">
        <v>163.84</v>
      </c>
      <c r="DQ130" s="8">
        <v>128</v>
      </c>
      <c r="DR130">
        <v>2624</v>
      </c>
      <c r="DS130">
        <v>167.936</v>
      </c>
      <c r="DT130" s="8">
        <v>128</v>
      </c>
      <c r="DU130">
        <v>2688</v>
      </c>
      <c r="DV130">
        <v>172.032</v>
      </c>
      <c r="DW130" s="8">
        <v>128</v>
      </c>
      <c r="DX130">
        <v>2752</v>
      </c>
      <c r="DY130">
        <v>176.128</v>
      </c>
      <c r="DZ130" s="8">
        <v>128</v>
      </c>
      <c r="EA130">
        <v>2816</v>
      </c>
      <c r="EB130">
        <v>180.224</v>
      </c>
      <c r="EC130" s="8">
        <v>128</v>
      </c>
      <c r="ED130">
        <v>2880</v>
      </c>
      <c r="EE130">
        <v>184.32</v>
      </c>
      <c r="EF130" s="8">
        <v>128</v>
      </c>
      <c r="EG130">
        <v>2944</v>
      </c>
      <c r="EH130">
        <v>188.416</v>
      </c>
      <c r="EI130" s="8">
        <v>128</v>
      </c>
      <c r="EJ130">
        <v>3008</v>
      </c>
      <c r="EK130">
        <v>192.512</v>
      </c>
      <c r="EL130" s="8">
        <v>128</v>
      </c>
      <c r="EM130">
        <v>3072</v>
      </c>
      <c r="EN130">
        <v>196.608</v>
      </c>
      <c r="EO130" s="8">
        <v>128</v>
      </c>
      <c r="EP130">
        <v>3136</v>
      </c>
      <c r="EQ130">
        <v>200.704</v>
      </c>
      <c r="ER130" s="8">
        <v>128</v>
      </c>
      <c r="ES130">
        <v>3200</v>
      </c>
      <c r="ET130">
        <v>204.8</v>
      </c>
      <c r="EU130">
        <v>128</v>
      </c>
      <c r="EV130">
        <v>3264</v>
      </c>
      <c r="EW130">
        <v>208.896</v>
      </c>
      <c r="EX130">
        <v>128</v>
      </c>
      <c r="EY130">
        <v>3328</v>
      </c>
      <c r="EZ130">
        <v>212.992</v>
      </c>
      <c r="FA130">
        <v>128</v>
      </c>
      <c r="FB130">
        <v>3392</v>
      </c>
      <c r="FC130">
        <v>217.088</v>
      </c>
      <c r="FD130">
        <v>128</v>
      </c>
      <c r="FE130">
        <v>3456</v>
      </c>
      <c r="FF130">
        <v>221.184</v>
      </c>
      <c r="FG130">
        <v>128</v>
      </c>
      <c r="FH130">
        <v>3520</v>
      </c>
      <c r="FI130">
        <v>225.28</v>
      </c>
      <c r="FJ130">
        <v>128</v>
      </c>
      <c r="FK130">
        <v>3584</v>
      </c>
      <c r="FL130">
        <v>229.376</v>
      </c>
      <c r="FM130">
        <v>128</v>
      </c>
      <c r="FN130">
        <v>3648</v>
      </c>
      <c r="FO130">
        <v>233.472</v>
      </c>
      <c r="FP130">
        <v>128</v>
      </c>
      <c r="FQ130">
        <v>3712</v>
      </c>
      <c r="FR130">
        <v>237.568</v>
      </c>
      <c r="FS130">
        <v>128</v>
      </c>
      <c r="FT130">
        <v>3776</v>
      </c>
      <c r="FU130">
        <v>241.664</v>
      </c>
      <c r="FV130">
        <v>128</v>
      </c>
      <c r="FW130">
        <v>3840</v>
      </c>
      <c r="FX130">
        <v>245.76</v>
      </c>
      <c r="FY130">
        <v>128</v>
      </c>
      <c r="FZ130">
        <v>3904</v>
      </c>
      <c r="GA130">
        <v>249.856</v>
      </c>
      <c r="GB130">
        <v>128</v>
      </c>
      <c r="GC130">
        <v>3968</v>
      </c>
      <c r="GD130">
        <v>253.952</v>
      </c>
      <c r="GE130">
        <v>128</v>
      </c>
      <c r="GF130">
        <v>4032</v>
      </c>
      <c r="GG130">
        <v>258.048</v>
      </c>
      <c r="GH130">
        <v>128</v>
      </c>
      <c r="GI130">
        <v>4096</v>
      </c>
      <c r="GJ130">
        <v>262.144</v>
      </c>
      <c r="GK130">
        <v>128</v>
      </c>
      <c r="GL130">
        <v>4160</v>
      </c>
      <c r="GM130">
        <v>266.24</v>
      </c>
      <c r="GN130">
        <v>128</v>
      </c>
      <c r="GO130">
        <v>4224</v>
      </c>
      <c r="GP130">
        <v>270.336</v>
      </c>
      <c r="GQ130">
        <v>128</v>
      </c>
      <c r="GR130">
        <v>4288</v>
      </c>
      <c r="GS130">
        <v>274.432</v>
      </c>
      <c r="GT130">
        <v>128</v>
      </c>
      <c r="GU130">
        <v>4352</v>
      </c>
      <c r="GV130">
        <v>278.528</v>
      </c>
      <c r="GW130">
        <v>128</v>
      </c>
      <c r="GX130">
        <v>4416</v>
      </c>
      <c r="GY130">
        <v>282.624</v>
      </c>
      <c r="GZ130">
        <v>128</v>
      </c>
      <c r="HA130">
        <v>4480</v>
      </c>
      <c r="HB130">
        <v>286.72</v>
      </c>
      <c r="HC130">
        <v>128</v>
      </c>
      <c r="HD130">
        <v>4544</v>
      </c>
      <c r="HE130">
        <v>290.816</v>
      </c>
      <c r="HF130">
        <v>128</v>
      </c>
      <c r="HG130">
        <v>4608</v>
      </c>
      <c r="HH130">
        <v>294.912</v>
      </c>
      <c r="HI130">
        <v>128</v>
      </c>
      <c r="HJ130">
        <v>4672</v>
      </c>
      <c r="HK130">
        <v>299.008</v>
      </c>
      <c r="HL130">
        <v>128</v>
      </c>
      <c r="HM130">
        <v>4736</v>
      </c>
      <c r="HN130">
        <v>303.104</v>
      </c>
      <c r="HO130">
        <v>128</v>
      </c>
      <c r="HP130">
        <v>4800</v>
      </c>
      <c r="HQ130">
        <v>307.2</v>
      </c>
      <c r="HR130">
        <v>128</v>
      </c>
      <c r="HS130">
        <v>4864</v>
      </c>
      <c r="HT130">
        <v>311.296</v>
      </c>
      <c r="HU130">
        <v>128</v>
      </c>
      <c r="HV130">
        <v>4928</v>
      </c>
      <c r="HW130">
        <v>315.392</v>
      </c>
      <c r="HX130">
        <v>128</v>
      </c>
      <c r="HY130">
        <v>4992</v>
      </c>
      <c r="HZ130">
        <v>319.488</v>
      </c>
      <c r="IA130">
        <v>128</v>
      </c>
      <c r="IB130">
        <v>5056</v>
      </c>
      <c r="IC130">
        <v>323.584</v>
      </c>
      <c r="ID130">
        <v>128</v>
      </c>
      <c r="IE130">
        <v>5120</v>
      </c>
      <c r="IF130">
        <v>327.68</v>
      </c>
      <c r="IG130">
        <v>128</v>
      </c>
      <c r="IH130">
        <v>5184</v>
      </c>
      <c r="II130">
        <v>331.776</v>
      </c>
      <c r="IJ130">
        <v>128</v>
      </c>
      <c r="IK130">
        <v>5248</v>
      </c>
      <c r="IL130">
        <v>335.872</v>
      </c>
      <c r="IM130">
        <v>128</v>
      </c>
      <c r="IN130">
        <v>5312</v>
      </c>
      <c r="IO130">
        <v>339.968</v>
      </c>
      <c r="IP130">
        <v>128</v>
      </c>
      <c r="IQ130">
        <v>5376</v>
      </c>
      <c r="IR130">
        <v>344.064</v>
      </c>
      <c r="IS130">
        <v>128</v>
      </c>
      <c r="IT130">
        <v>5440</v>
      </c>
      <c r="IU130">
        <v>348.16</v>
      </c>
    </row>
    <row r="131" spans="1:255" ht="12.75">
      <c r="A131">
        <v>129</v>
      </c>
      <c r="B131">
        <v>64.5</v>
      </c>
      <c r="C131">
        <v>4.16025</v>
      </c>
      <c r="D131" s="8">
        <v>129</v>
      </c>
      <c r="E131">
        <v>129</v>
      </c>
      <c r="F131">
        <v>8.3205</v>
      </c>
      <c r="G131" s="8">
        <v>129</v>
      </c>
      <c r="H131">
        <v>193.5</v>
      </c>
      <c r="I131">
        <v>12.48075</v>
      </c>
      <c r="J131" s="8">
        <v>129</v>
      </c>
      <c r="K131">
        <v>258</v>
      </c>
      <c r="L131">
        <v>16.641</v>
      </c>
      <c r="M131" s="8">
        <v>129</v>
      </c>
      <c r="N131">
        <v>322.5</v>
      </c>
      <c r="O131">
        <v>20.80125</v>
      </c>
      <c r="P131" s="8">
        <v>129</v>
      </c>
      <c r="Q131">
        <v>387</v>
      </c>
      <c r="R131">
        <v>24.9615</v>
      </c>
      <c r="S131" s="8">
        <v>129</v>
      </c>
      <c r="T131">
        <v>451.5</v>
      </c>
      <c r="U131">
        <v>29.12175</v>
      </c>
      <c r="V131" s="8">
        <v>129</v>
      </c>
      <c r="W131">
        <v>516</v>
      </c>
      <c r="X131">
        <v>33.282</v>
      </c>
      <c r="Y131" s="8">
        <v>129</v>
      </c>
      <c r="Z131">
        <v>580.5</v>
      </c>
      <c r="AA131">
        <v>37.44225</v>
      </c>
      <c r="AB131" s="8">
        <v>129</v>
      </c>
      <c r="AC131">
        <v>645</v>
      </c>
      <c r="AD131">
        <v>41.6025</v>
      </c>
      <c r="AE131" s="8">
        <v>129</v>
      </c>
      <c r="AF131">
        <v>709.5</v>
      </c>
      <c r="AG131">
        <v>45.76275</v>
      </c>
      <c r="AH131" s="8">
        <v>129</v>
      </c>
      <c r="AI131">
        <v>774</v>
      </c>
      <c r="AJ131">
        <v>49.923</v>
      </c>
      <c r="AK131" s="8">
        <v>129</v>
      </c>
      <c r="AL131">
        <v>838.5</v>
      </c>
      <c r="AM131">
        <v>54.08325</v>
      </c>
      <c r="AN131" s="8">
        <v>129</v>
      </c>
      <c r="AO131">
        <v>903</v>
      </c>
      <c r="AP131">
        <v>58.2435</v>
      </c>
      <c r="AQ131" s="8">
        <v>129</v>
      </c>
      <c r="AR131">
        <v>967.5</v>
      </c>
      <c r="AS131">
        <v>62.40375</v>
      </c>
      <c r="AT131" s="8">
        <v>129</v>
      </c>
      <c r="AU131">
        <v>1032</v>
      </c>
      <c r="AV131">
        <v>66.564</v>
      </c>
      <c r="AW131" s="8">
        <v>129</v>
      </c>
      <c r="AX131">
        <v>1096.5</v>
      </c>
      <c r="AY131">
        <v>70.72425</v>
      </c>
      <c r="AZ131" s="8">
        <v>129</v>
      </c>
      <c r="BA131">
        <v>1161</v>
      </c>
      <c r="BB131">
        <v>74.8845</v>
      </c>
      <c r="BC131" s="8">
        <v>129</v>
      </c>
      <c r="BD131">
        <v>1225.5</v>
      </c>
      <c r="BE131">
        <v>79.04475</v>
      </c>
      <c r="BF131" s="8">
        <v>129</v>
      </c>
      <c r="BG131">
        <v>1290</v>
      </c>
      <c r="BH131">
        <v>83.205</v>
      </c>
      <c r="BI131" s="8">
        <v>129</v>
      </c>
      <c r="BJ131">
        <v>1354.5</v>
      </c>
      <c r="BK131">
        <v>87.36525</v>
      </c>
      <c r="BL131" s="8">
        <v>129</v>
      </c>
      <c r="BM131">
        <v>1419</v>
      </c>
      <c r="BN131">
        <v>91.5255</v>
      </c>
      <c r="BO131" s="8">
        <v>129</v>
      </c>
      <c r="BP131">
        <v>1483.5</v>
      </c>
      <c r="BQ131">
        <v>95.68575</v>
      </c>
      <c r="BR131" s="8">
        <v>129</v>
      </c>
      <c r="BS131">
        <v>1548</v>
      </c>
      <c r="BT131">
        <v>99.846</v>
      </c>
      <c r="BU131" s="8">
        <v>129</v>
      </c>
      <c r="BV131">
        <v>1612.5</v>
      </c>
      <c r="BW131">
        <v>104.00625</v>
      </c>
      <c r="BX131" s="8">
        <v>129</v>
      </c>
      <c r="BY131">
        <v>1677</v>
      </c>
      <c r="BZ131">
        <v>108.1665</v>
      </c>
      <c r="CA131" s="8">
        <v>129</v>
      </c>
      <c r="CB131">
        <v>1741.5</v>
      </c>
      <c r="CC131">
        <v>112.32675</v>
      </c>
      <c r="CD131" s="8">
        <v>129</v>
      </c>
      <c r="CE131">
        <v>1806</v>
      </c>
      <c r="CF131">
        <v>116.487</v>
      </c>
      <c r="CG131" s="8">
        <v>129</v>
      </c>
      <c r="CH131">
        <v>1870.5</v>
      </c>
      <c r="CI131">
        <v>120.64725</v>
      </c>
      <c r="CJ131" s="8">
        <v>129</v>
      </c>
      <c r="CK131">
        <v>1935</v>
      </c>
      <c r="CL131">
        <v>124.8075</v>
      </c>
      <c r="CM131" s="8">
        <v>129</v>
      </c>
      <c r="CN131">
        <v>1999.5</v>
      </c>
      <c r="CO131">
        <v>128.96775</v>
      </c>
      <c r="CP131" s="8">
        <v>129</v>
      </c>
      <c r="CQ131">
        <v>2064</v>
      </c>
      <c r="CR131">
        <v>133.128</v>
      </c>
      <c r="CS131" s="8">
        <v>129</v>
      </c>
      <c r="CT131">
        <v>2128.5</v>
      </c>
      <c r="CU131">
        <v>137.28825</v>
      </c>
      <c r="CV131" s="8">
        <v>129</v>
      </c>
      <c r="CW131">
        <v>2193</v>
      </c>
      <c r="CX131">
        <v>141.4485</v>
      </c>
      <c r="CY131" s="8">
        <v>129</v>
      </c>
      <c r="CZ131">
        <v>2257.5</v>
      </c>
      <c r="DA131">
        <v>145.60875</v>
      </c>
      <c r="DB131" s="8">
        <v>129</v>
      </c>
      <c r="DC131">
        <v>2322</v>
      </c>
      <c r="DD131">
        <v>149.769</v>
      </c>
      <c r="DE131" s="8">
        <v>129</v>
      </c>
      <c r="DF131">
        <v>2386.5</v>
      </c>
      <c r="DG131">
        <v>153.92925</v>
      </c>
      <c r="DH131" s="8">
        <v>129</v>
      </c>
      <c r="DI131">
        <v>2451</v>
      </c>
      <c r="DJ131">
        <v>158.0895</v>
      </c>
      <c r="DK131" s="8">
        <v>129</v>
      </c>
      <c r="DL131">
        <v>2515.5</v>
      </c>
      <c r="DM131">
        <v>162.24975</v>
      </c>
      <c r="DN131" s="8">
        <v>129</v>
      </c>
      <c r="DO131">
        <v>2580</v>
      </c>
      <c r="DP131">
        <v>166.41</v>
      </c>
      <c r="DQ131" s="8">
        <v>129</v>
      </c>
      <c r="DR131">
        <v>2644.5</v>
      </c>
      <c r="DS131">
        <v>170.57025</v>
      </c>
      <c r="DT131" s="8">
        <v>129</v>
      </c>
      <c r="DU131">
        <v>2709</v>
      </c>
      <c r="DV131">
        <v>174.7305</v>
      </c>
      <c r="DW131" s="8">
        <v>129</v>
      </c>
      <c r="DX131">
        <v>2773.5</v>
      </c>
      <c r="DY131">
        <v>178.89075</v>
      </c>
      <c r="DZ131" s="8">
        <v>129</v>
      </c>
      <c r="EA131">
        <v>2838</v>
      </c>
      <c r="EB131">
        <v>183.051</v>
      </c>
      <c r="EC131" s="8">
        <v>129</v>
      </c>
      <c r="ED131">
        <v>2902.5</v>
      </c>
      <c r="EE131">
        <v>187.21125</v>
      </c>
      <c r="EF131" s="8">
        <v>129</v>
      </c>
      <c r="EG131">
        <v>2967</v>
      </c>
      <c r="EH131">
        <v>191.3715</v>
      </c>
      <c r="EI131" s="8">
        <v>129</v>
      </c>
      <c r="EJ131">
        <v>3031.5</v>
      </c>
      <c r="EK131">
        <v>195.53175</v>
      </c>
      <c r="EL131" s="8">
        <v>129</v>
      </c>
      <c r="EM131">
        <v>3096</v>
      </c>
      <c r="EN131">
        <v>199.692</v>
      </c>
      <c r="EO131" s="8">
        <v>129</v>
      </c>
      <c r="EP131">
        <v>3160.5</v>
      </c>
      <c r="EQ131">
        <v>203.85225</v>
      </c>
      <c r="ER131" s="8">
        <v>129</v>
      </c>
      <c r="ES131">
        <v>3225</v>
      </c>
      <c r="ET131">
        <v>208.0125</v>
      </c>
      <c r="EU131">
        <v>129</v>
      </c>
      <c r="EV131">
        <v>3289.5</v>
      </c>
      <c r="EW131">
        <v>212.17275</v>
      </c>
      <c r="EX131">
        <v>129</v>
      </c>
      <c r="EY131">
        <v>3354</v>
      </c>
      <c r="EZ131">
        <v>216.333</v>
      </c>
      <c r="FA131">
        <v>129</v>
      </c>
      <c r="FB131">
        <v>3418.5</v>
      </c>
      <c r="FC131">
        <v>220.49325</v>
      </c>
      <c r="FD131">
        <v>129</v>
      </c>
      <c r="FE131">
        <v>3483</v>
      </c>
      <c r="FF131">
        <v>224.6535</v>
      </c>
      <c r="FG131">
        <v>129</v>
      </c>
      <c r="FH131">
        <v>3547.5</v>
      </c>
      <c r="FI131">
        <v>228.81375</v>
      </c>
      <c r="FJ131">
        <v>129</v>
      </c>
      <c r="FK131">
        <v>3612</v>
      </c>
      <c r="FL131">
        <v>232.974</v>
      </c>
      <c r="FM131">
        <v>129</v>
      </c>
      <c r="FN131">
        <v>3676.5</v>
      </c>
      <c r="FO131">
        <v>237.13425</v>
      </c>
      <c r="FP131">
        <v>129</v>
      </c>
      <c r="FQ131">
        <v>3741</v>
      </c>
      <c r="FR131">
        <v>241.2945</v>
      </c>
      <c r="FS131">
        <v>129</v>
      </c>
      <c r="FT131">
        <v>3805.5</v>
      </c>
      <c r="FU131">
        <v>245.45475</v>
      </c>
      <c r="FV131">
        <v>129</v>
      </c>
      <c r="FW131">
        <v>3870</v>
      </c>
      <c r="FX131">
        <v>249.615</v>
      </c>
      <c r="FY131">
        <v>129</v>
      </c>
      <c r="FZ131">
        <v>3934.5</v>
      </c>
      <c r="GA131">
        <v>253.77525</v>
      </c>
      <c r="GB131">
        <v>129</v>
      </c>
      <c r="GC131">
        <v>3999</v>
      </c>
      <c r="GD131">
        <v>257.9355</v>
      </c>
      <c r="GE131">
        <v>129</v>
      </c>
      <c r="GF131">
        <v>4063.5</v>
      </c>
      <c r="GG131">
        <v>262.09575</v>
      </c>
      <c r="GH131">
        <v>129</v>
      </c>
      <c r="GI131">
        <v>4128</v>
      </c>
      <c r="GJ131">
        <v>266.256</v>
      </c>
      <c r="GK131">
        <v>129</v>
      </c>
      <c r="GL131">
        <v>4192.5</v>
      </c>
      <c r="GM131">
        <v>270.41625</v>
      </c>
      <c r="GN131">
        <v>129</v>
      </c>
      <c r="GO131">
        <v>4257</v>
      </c>
      <c r="GP131">
        <v>274.5765</v>
      </c>
      <c r="GQ131">
        <v>129</v>
      </c>
      <c r="GR131">
        <v>4321.5</v>
      </c>
      <c r="GS131">
        <v>278.73675</v>
      </c>
      <c r="GT131">
        <v>129</v>
      </c>
      <c r="GU131">
        <v>4386</v>
      </c>
      <c r="GV131">
        <v>282.897</v>
      </c>
      <c r="GW131">
        <v>129</v>
      </c>
      <c r="GX131">
        <v>4450.5</v>
      </c>
      <c r="GY131">
        <v>287.05725</v>
      </c>
      <c r="GZ131">
        <v>129</v>
      </c>
      <c r="HA131">
        <v>4515</v>
      </c>
      <c r="HB131">
        <v>291.2175</v>
      </c>
      <c r="HC131">
        <v>129</v>
      </c>
      <c r="HD131">
        <v>4579.5</v>
      </c>
      <c r="HE131">
        <v>295.37775</v>
      </c>
      <c r="HF131">
        <v>129</v>
      </c>
      <c r="HG131">
        <v>4644</v>
      </c>
      <c r="HH131">
        <v>299.538</v>
      </c>
      <c r="HI131">
        <v>129</v>
      </c>
      <c r="HJ131">
        <v>4708.5</v>
      </c>
      <c r="HK131">
        <v>303.69825</v>
      </c>
      <c r="HL131">
        <v>129</v>
      </c>
      <c r="HM131">
        <v>4773</v>
      </c>
      <c r="HN131">
        <v>307.8585</v>
      </c>
      <c r="HO131">
        <v>129</v>
      </c>
      <c r="HP131">
        <v>4837.5</v>
      </c>
      <c r="HQ131">
        <v>312.01875</v>
      </c>
      <c r="HR131">
        <v>129</v>
      </c>
      <c r="HS131">
        <v>4902</v>
      </c>
      <c r="HT131">
        <v>316.179</v>
      </c>
      <c r="HU131">
        <v>129</v>
      </c>
      <c r="HV131">
        <v>4966.5</v>
      </c>
      <c r="HW131">
        <v>320.33925</v>
      </c>
      <c r="HX131">
        <v>129</v>
      </c>
      <c r="HY131">
        <v>5031</v>
      </c>
      <c r="HZ131">
        <v>324.4995</v>
      </c>
      <c r="IA131">
        <v>129</v>
      </c>
      <c r="IB131">
        <v>5095.5</v>
      </c>
      <c r="IC131">
        <v>328.65975</v>
      </c>
      <c r="ID131">
        <v>129</v>
      </c>
      <c r="IE131">
        <v>5160</v>
      </c>
      <c r="IF131">
        <v>332.82</v>
      </c>
      <c r="IG131">
        <v>129</v>
      </c>
      <c r="IH131">
        <v>5224.5</v>
      </c>
      <c r="II131">
        <v>336.98025</v>
      </c>
      <c r="IJ131">
        <v>129</v>
      </c>
      <c r="IK131">
        <v>5289</v>
      </c>
      <c r="IL131">
        <v>341.1405</v>
      </c>
      <c r="IM131">
        <v>129</v>
      </c>
      <c r="IN131">
        <v>5353.5</v>
      </c>
      <c r="IO131">
        <v>345.30075</v>
      </c>
      <c r="IP131">
        <v>129</v>
      </c>
      <c r="IQ131">
        <v>5418</v>
      </c>
      <c r="IR131">
        <v>349.461</v>
      </c>
      <c r="IS131">
        <v>129</v>
      </c>
      <c r="IT131">
        <v>5482.5</v>
      </c>
      <c r="IU131">
        <v>353.62125</v>
      </c>
    </row>
    <row r="132" spans="1:255" ht="12.75">
      <c r="A132">
        <v>130</v>
      </c>
      <c r="B132">
        <v>65</v>
      </c>
      <c r="C132">
        <v>4.225</v>
      </c>
      <c r="D132" s="8">
        <v>130</v>
      </c>
      <c r="E132">
        <v>130</v>
      </c>
      <c r="F132">
        <v>8.45</v>
      </c>
      <c r="G132" s="8">
        <v>130</v>
      </c>
      <c r="H132">
        <v>195</v>
      </c>
      <c r="I132">
        <v>12.675</v>
      </c>
      <c r="J132" s="8">
        <v>130</v>
      </c>
      <c r="K132">
        <v>260</v>
      </c>
      <c r="L132">
        <v>16.9</v>
      </c>
      <c r="M132" s="8">
        <v>130</v>
      </c>
      <c r="N132">
        <v>325</v>
      </c>
      <c r="O132">
        <v>21.125</v>
      </c>
      <c r="P132" s="8">
        <v>130</v>
      </c>
      <c r="Q132">
        <v>390</v>
      </c>
      <c r="R132">
        <v>25.35</v>
      </c>
      <c r="S132" s="8">
        <v>130</v>
      </c>
      <c r="T132">
        <v>455</v>
      </c>
      <c r="U132">
        <v>29.575</v>
      </c>
      <c r="V132" s="8">
        <v>130</v>
      </c>
      <c r="W132">
        <v>520</v>
      </c>
      <c r="X132">
        <v>33.8</v>
      </c>
      <c r="Y132" s="8">
        <v>130</v>
      </c>
      <c r="Z132">
        <v>585</v>
      </c>
      <c r="AA132">
        <v>38.025</v>
      </c>
      <c r="AB132" s="8">
        <v>130</v>
      </c>
      <c r="AC132">
        <v>650</v>
      </c>
      <c r="AD132">
        <v>42.25</v>
      </c>
      <c r="AE132" s="8">
        <v>130</v>
      </c>
      <c r="AF132">
        <v>715</v>
      </c>
      <c r="AG132">
        <v>46.475</v>
      </c>
      <c r="AH132" s="8">
        <v>130</v>
      </c>
      <c r="AI132">
        <v>780</v>
      </c>
      <c r="AJ132">
        <v>50.7</v>
      </c>
      <c r="AK132" s="8">
        <v>130</v>
      </c>
      <c r="AL132">
        <v>845</v>
      </c>
      <c r="AM132">
        <v>54.925</v>
      </c>
      <c r="AN132" s="8">
        <v>130</v>
      </c>
      <c r="AO132">
        <v>910</v>
      </c>
      <c r="AP132">
        <v>59.15</v>
      </c>
      <c r="AQ132" s="8">
        <v>130</v>
      </c>
      <c r="AR132">
        <v>975</v>
      </c>
      <c r="AS132">
        <v>63.375</v>
      </c>
      <c r="AT132" s="8">
        <v>130</v>
      </c>
      <c r="AU132">
        <v>1040</v>
      </c>
      <c r="AV132">
        <v>67.6</v>
      </c>
      <c r="AW132" s="8">
        <v>130</v>
      </c>
      <c r="AX132">
        <v>1105</v>
      </c>
      <c r="AY132">
        <v>71.825</v>
      </c>
      <c r="AZ132" s="8">
        <v>130</v>
      </c>
      <c r="BA132">
        <v>1170</v>
      </c>
      <c r="BB132">
        <v>76.05</v>
      </c>
      <c r="BC132" s="8">
        <v>130</v>
      </c>
      <c r="BD132">
        <v>1235</v>
      </c>
      <c r="BE132">
        <v>80.275</v>
      </c>
      <c r="BF132" s="8">
        <v>130</v>
      </c>
      <c r="BG132">
        <v>1300</v>
      </c>
      <c r="BH132">
        <v>84.5</v>
      </c>
      <c r="BI132" s="8">
        <v>130</v>
      </c>
      <c r="BJ132">
        <v>1365</v>
      </c>
      <c r="BK132">
        <v>88.725</v>
      </c>
      <c r="BL132" s="8">
        <v>130</v>
      </c>
      <c r="BM132">
        <v>1430</v>
      </c>
      <c r="BN132">
        <v>92.95</v>
      </c>
      <c r="BO132" s="8">
        <v>130</v>
      </c>
      <c r="BP132">
        <v>1495</v>
      </c>
      <c r="BQ132">
        <v>97.175</v>
      </c>
      <c r="BR132" s="8">
        <v>130</v>
      </c>
      <c r="BS132">
        <v>1560</v>
      </c>
      <c r="BT132">
        <v>101.4</v>
      </c>
      <c r="BU132" s="8">
        <v>130</v>
      </c>
      <c r="BV132">
        <v>1625</v>
      </c>
      <c r="BW132">
        <v>105.625</v>
      </c>
      <c r="BX132" s="8">
        <v>130</v>
      </c>
      <c r="BY132">
        <v>1690</v>
      </c>
      <c r="BZ132">
        <v>109.85</v>
      </c>
      <c r="CA132" s="8">
        <v>130</v>
      </c>
      <c r="CB132">
        <v>1755</v>
      </c>
      <c r="CC132">
        <v>114.075</v>
      </c>
      <c r="CD132" s="8">
        <v>130</v>
      </c>
      <c r="CE132">
        <v>1820</v>
      </c>
      <c r="CF132">
        <v>118.3</v>
      </c>
      <c r="CG132" s="8">
        <v>130</v>
      </c>
      <c r="CH132">
        <v>1885</v>
      </c>
      <c r="CI132">
        <v>122.525</v>
      </c>
      <c r="CJ132" s="8">
        <v>130</v>
      </c>
      <c r="CK132">
        <v>1950</v>
      </c>
      <c r="CL132">
        <v>126.75</v>
      </c>
      <c r="CM132" s="8">
        <v>130</v>
      </c>
      <c r="CN132">
        <v>2015</v>
      </c>
      <c r="CO132">
        <v>130.975</v>
      </c>
      <c r="CP132" s="8">
        <v>130</v>
      </c>
      <c r="CQ132">
        <v>2080</v>
      </c>
      <c r="CR132">
        <v>135.2</v>
      </c>
      <c r="CS132" s="8">
        <v>130</v>
      </c>
      <c r="CT132">
        <v>2145</v>
      </c>
      <c r="CU132">
        <v>139.425</v>
      </c>
      <c r="CV132" s="8">
        <v>130</v>
      </c>
      <c r="CW132">
        <v>2210</v>
      </c>
      <c r="CX132">
        <v>143.65</v>
      </c>
      <c r="CY132" s="8">
        <v>130</v>
      </c>
      <c r="CZ132">
        <v>2275</v>
      </c>
      <c r="DA132">
        <v>147.875</v>
      </c>
      <c r="DB132" s="8">
        <v>130</v>
      </c>
      <c r="DC132">
        <v>2340</v>
      </c>
      <c r="DD132">
        <v>152.1</v>
      </c>
      <c r="DE132" s="8">
        <v>130</v>
      </c>
      <c r="DF132">
        <v>2405</v>
      </c>
      <c r="DG132">
        <v>156.325</v>
      </c>
      <c r="DH132" s="8">
        <v>130</v>
      </c>
      <c r="DI132">
        <v>2470</v>
      </c>
      <c r="DJ132">
        <v>160.55</v>
      </c>
      <c r="DK132" s="8">
        <v>130</v>
      </c>
      <c r="DL132">
        <v>2535</v>
      </c>
      <c r="DM132">
        <v>164.775</v>
      </c>
      <c r="DN132" s="8">
        <v>130</v>
      </c>
      <c r="DO132">
        <v>2600</v>
      </c>
      <c r="DP132">
        <v>169</v>
      </c>
      <c r="DQ132" s="8">
        <v>130</v>
      </c>
      <c r="DR132">
        <v>2665</v>
      </c>
      <c r="DS132">
        <v>173.225</v>
      </c>
      <c r="DT132" s="8">
        <v>130</v>
      </c>
      <c r="DU132">
        <v>2730</v>
      </c>
      <c r="DV132">
        <v>177.45</v>
      </c>
      <c r="DW132" s="8">
        <v>130</v>
      </c>
      <c r="DX132">
        <v>2795</v>
      </c>
      <c r="DY132">
        <v>181.675</v>
      </c>
      <c r="DZ132" s="8">
        <v>130</v>
      </c>
      <c r="EA132">
        <v>2860</v>
      </c>
      <c r="EB132">
        <v>185.9</v>
      </c>
      <c r="EC132" s="8">
        <v>130</v>
      </c>
      <c r="ED132">
        <v>2925</v>
      </c>
      <c r="EE132">
        <v>190.125</v>
      </c>
      <c r="EF132" s="8">
        <v>130</v>
      </c>
      <c r="EG132">
        <v>2990</v>
      </c>
      <c r="EH132">
        <v>194.35</v>
      </c>
      <c r="EI132" s="8">
        <v>130</v>
      </c>
      <c r="EJ132">
        <v>3055</v>
      </c>
      <c r="EK132">
        <v>198.575</v>
      </c>
      <c r="EL132" s="8">
        <v>130</v>
      </c>
      <c r="EM132">
        <v>3120</v>
      </c>
      <c r="EN132">
        <v>202.8</v>
      </c>
      <c r="EO132" s="8">
        <v>130</v>
      </c>
      <c r="EP132">
        <v>3185</v>
      </c>
      <c r="EQ132">
        <v>207.025</v>
      </c>
      <c r="ER132" s="8">
        <v>130</v>
      </c>
      <c r="ES132">
        <v>3250</v>
      </c>
      <c r="ET132">
        <v>211.25</v>
      </c>
      <c r="EU132">
        <v>130</v>
      </c>
      <c r="EV132">
        <v>3315</v>
      </c>
      <c r="EW132">
        <v>215.475</v>
      </c>
      <c r="EX132">
        <v>130</v>
      </c>
      <c r="EY132">
        <v>3380</v>
      </c>
      <c r="EZ132">
        <v>219.7</v>
      </c>
      <c r="FA132">
        <v>130</v>
      </c>
      <c r="FB132">
        <v>3445</v>
      </c>
      <c r="FC132">
        <v>223.925</v>
      </c>
      <c r="FD132">
        <v>130</v>
      </c>
      <c r="FE132">
        <v>3510</v>
      </c>
      <c r="FF132">
        <v>228.15</v>
      </c>
      <c r="FG132">
        <v>130</v>
      </c>
      <c r="FH132">
        <v>3575</v>
      </c>
      <c r="FI132">
        <v>232.375</v>
      </c>
      <c r="FJ132">
        <v>130</v>
      </c>
      <c r="FK132">
        <v>3640</v>
      </c>
      <c r="FL132">
        <v>236.6</v>
      </c>
      <c r="FM132">
        <v>130</v>
      </c>
      <c r="FN132">
        <v>3705</v>
      </c>
      <c r="FO132">
        <v>240.825</v>
      </c>
      <c r="FP132">
        <v>130</v>
      </c>
      <c r="FQ132">
        <v>3770</v>
      </c>
      <c r="FR132">
        <v>245.05</v>
      </c>
      <c r="FS132">
        <v>130</v>
      </c>
      <c r="FT132">
        <v>3835</v>
      </c>
      <c r="FU132">
        <v>249.275</v>
      </c>
      <c r="FV132">
        <v>130</v>
      </c>
      <c r="FW132">
        <v>3900</v>
      </c>
      <c r="FX132">
        <v>253.5</v>
      </c>
      <c r="FY132">
        <v>130</v>
      </c>
      <c r="FZ132">
        <v>3965</v>
      </c>
      <c r="GA132">
        <v>257.725</v>
      </c>
      <c r="GB132">
        <v>130</v>
      </c>
      <c r="GC132">
        <v>4030</v>
      </c>
      <c r="GD132">
        <v>261.95</v>
      </c>
      <c r="GE132">
        <v>130</v>
      </c>
      <c r="GF132">
        <v>4095</v>
      </c>
      <c r="GG132">
        <v>266.175</v>
      </c>
      <c r="GH132">
        <v>130</v>
      </c>
      <c r="GI132">
        <v>4160</v>
      </c>
      <c r="GJ132">
        <v>270.4</v>
      </c>
      <c r="GK132">
        <v>130</v>
      </c>
      <c r="GL132">
        <v>4225</v>
      </c>
      <c r="GM132">
        <v>274.625</v>
      </c>
      <c r="GN132">
        <v>130</v>
      </c>
      <c r="GO132">
        <v>4290</v>
      </c>
      <c r="GP132">
        <v>278.85</v>
      </c>
      <c r="GQ132">
        <v>130</v>
      </c>
      <c r="GR132">
        <v>4355</v>
      </c>
      <c r="GS132">
        <v>283.075</v>
      </c>
      <c r="GT132">
        <v>130</v>
      </c>
      <c r="GU132">
        <v>4420</v>
      </c>
      <c r="GV132">
        <v>287.3</v>
      </c>
      <c r="GW132">
        <v>130</v>
      </c>
      <c r="GX132">
        <v>4485</v>
      </c>
      <c r="GY132">
        <v>291.525</v>
      </c>
      <c r="GZ132">
        <v>130</v>
      </c>
      <c r="HA132">
        <v>4550</v>
      </c>
      <c r="HB132">
        <v>295.75</v>
      </c>
      <c r="HC132">
        <v>130</v>
      </c>
      <c r="HD132">
        <v>4615</v>
      </c>
      <c r="HE132">
        <v>299.975</v>
      </c>
      <c r="HF132">
        <v>130</v>
      </c>
      <c r="HG132">
        <v>4680</v>
      </c>
      <c r="HH132">
        <v>304.2</v>
      </c>
      <c r="HI132">
        <v>130</v>
      </c>
      <c r="HJ132">
        <v>4745</v>
      </c>
      <c r="HK132">
        <v>308.425</v>
      </c>
      <c r="HL132">
        <v>130</v>
      </c>
      <c r="HM132">
        <v>4810</v>
      </c>
      <c r="HN132">
        <v>312.65</v>
      </c>
      <c r="HO132">
        <v>130</v>
      </c>
      <c r="HP132">
        <v>4875</v>
      </c>
      <c r="HQ132">
        <v>316.875</v>
      </c>
      <c r="HR132">
        <v>130</v>
      </c>
      <c r="HS132">
        <v>4940</v>
      </c>
      <c r="HT132">
        <v>321.1</v>
      </c>
      <c r="HU132">
        <v>130</v>
      </c>
      <c r="HV132">
        <v>5005</v>
      </c>
      <c r="HW132">
        <v>325.325</v>
      </c>
      <c r="HX132">
        <v>130</v>
      </c>
      <c r="HY132">
        <v>5070</v>
      </c>
      <c r="HZ132">
        <v>329.55</v>
      </c>
      <c r="IA132">
        <v>130</v>
      </c>
      <c r="IB132">
        <v>5135</v>
      </c>
      <c r="IC132">
        <v>333.775</v>
      </c>
      <c r="ID132">
        <v>130</v>
      </c>
      <c r="IE132">
        <v>5200</v>
      </c>
      <c r="IF132">
        <v>338</v>
      </c>
      <c r="IG132">
        <v>130</v>
      </c>
      <c r="IH132">
        <v>5265</v>
      </c>
      <c r="II132">
        <v>342.225</v>
      </c>
      <c r="IJ132">
        <v>130</v>
      </c>
      <c r="IK132">
        <v>5330</v>
      </c>
      <c r="IL132">
        <v>346.45</v>
      </c>
      <c r="IM132">
        <v>130</v>
      </c>
      <c r="IN132">
        <v>5395</v>
      </c>
      <c r="IO132">
        <v>350.675</v>
      </c>
      <c r="IP132">
        <v>130</v>
      </c>
      <c r="IQ132">
        <v>5460</v>
      </c>
      <c r="IR132">
        <v>354.9</v>
      </c>
      <c r="IS132">
        <v>130</v>
      </c>
      <c r="IT132">
        <v>5525</v>
      </c>
      <c r="IU132">
        <v>359.125</v>
      </c>
    </row>
    <row r="133" spans="1:255" ht="12.75">
      <c r="A133">
        <v>131</v>
      </c>
      <c r="B133">
        <v>65.5</v>
      </c>
      <c r="C133">
        <v>4.29025</v>
      </c>
      <c r="D133" s="8">
        <v>131</v>
      </c>
      <c r="E133">
        <v>131</v>
      </c>
      <c r="F133">
        <v>8.5805</v>
      </c>
      <c r="G133" s="8">
        <v>131</v>
      </c>
      <c r="H133">
        <v>196.5</v>
      </c>
      <c r="I133">
        <v>12.87075</v>
      </c>
      <c r="J133" s="8">
        <v>131</v>
      </c>
      <c r="K133">
        <v>262</v>
      </c>
      <c r="L133">
        <v>17.161</v>
      </c>
      <c r="M133" s="8">
        <v>131</v>
      </c>
      <c r="N133">
        <v>327.5</v>
      </c>
      <c r="O133">
        <v>21.45125</v>
      </c>
      <c r="P133" s="8">
        <v>131</v>
      </c>
      <c r="Q133">
        <v>393</v>
      </c>
      <c r="R133">
        <v>25.7415</v>
      </c>
      <c r="S133" s="8">
        <v>131</v>
      </c>
      <c r="T133">
        <v>458.5</v>
      </c>
      <c r="U133">
        <v>30.03175</v>
      </c>
      <c r="V133" s="8">
        <v>131</v>
      </c>
      <c r="W133">
        <v>524</v>
      </c>
      <c r="X133">
        <v>34.322</v>
      </c>
      <c r="Y133" s="8">
        <v>131</v>
      </c>
      <c r="Z133">
        <v>589.5</v>
      </c>
      <c r="AA133">
        <v>38.61225</v>
      </c>
      <c r="AB133" s="8">
        <v>131</v>
      </c>
      <c r="AC133">
        <v>655</v>
      </c>
      <c r="AD133">
        <v>42.9025</v>
      </c>
      <c r="AE133" s="8">
        <v>131</v>
      </c>
      <c r="AF133">
        <v>720.5</v>
      </c>
      <c r="AG133">
        <v>47.19275</v>
      </c>
      <c r="AH133" s="8">
        <v>131</v>
      </c>
      <c r="AI133">
        <v>786</v>
      </c>
      <c r="AJ133">
        <v>51.483</v>
      </c>
      <c r="AK133" s="8">
        <v>131</v>
      </c>
      <c r="AL133">
        <v>851.5</v>
      </c>
      <c r="AM133">
        <v>55.77325</v>
      </c>
      <c r="AN133" s="8">
        <v>131</v>
      </c>
      <c r="AO133">
        <v>917</v>
      </c>
      <c r="AP133">
        <v>60.0635</v>
      </c>
      <c r="AQ133" s="8">
        <v>131</v>
      </c>
      <c r="AR133">
        <v>982.5</v>
      </c>
      <c r="AS133">
        <v>64.35375</v>
      </c>
      <c r="AT133" s="8">
        <v>131</v>
      </c>
      <c r="AU133">
        <v>1048</v>
      </c>
      <c r="AV133">
        <v>68.644</v>
      </c>
      <c r="AW133" s="8">
        <v>131</v>
      </c>
      <c r="AX133">
        <v>1113.5</v>
      </c>
      <c r="AY133">
        <v>72.93425</v>
      </c>
      <c r="AZ133" s="8">
        <v>131</v>
      </c>
      <c r="BA133">
        <v>1179</v>
      </c>
      <c r="BB133">
        <v>77.2245</v>
      </c>
      <c r="BC133" s="8">
        <v>131</v>
      </c>
      <c r="BD133">
        <v>1244.5</v>
      </c>
      <c r="BE133">
        <v>81.51475</v>
      </c>
      <c r="BF133" s="8">
        <v>131</v>
      </c>
      <c r="BG133">
        <v>1310</v>
      </c>
      <c r="BH133">
        <v>85.805</v>
      </c>
      <c r="BI133" s="8">
        <v>131</v>
      </c>
      <c r="BJ133">
        <v>1375.5</v>
      </c>
      <c r="BK133">
        <v>90.09525</v>
      </c>
      <c r="BL133" s="8">
        <v>131</v>
      </c>
      <c r="BM133">
        <v>1441</v>
      </c>
      <c r="BN133">
        <v>94.3855</v>
      </c>
      <c r="BO133" s="8">
        <v>131</v>
      </c>
      <c r="BP133">
        <v>1506.5</v>
      </c>
      <c r="BQ133">
        <v>98.67575</v>
      </c>
      <c r="BR133" s="8">
        <v>131</v>
      </c>
      <c r="BS133">
        <v>1572</v>
      </c>
      <c r="BT133">
        <v>102.966</v>
      </c>
      <c r="BU133" s="8">
        <v>131</v>
      </c>
      <c r="BV133">
        <v>1637.5</v>
      </c>
      <c r="BW133">
        <v>107.25625</v>
      </c>
      <c r="BX133" s="8">
        <v>131</v>
      </c>
      <c r="BY133">
        <v>1703</v>
      </c>
      <c r="BZ133">
        <v>111.5465</v>
      </c>
      <c r="CA133" s="8">
        <v>131</v>
      </c>
      <c r="CB133">
        <v>1768.5</v>
      </c>
      <c r="CC133">
        <v>115.83675</v>
      </c>
      <c r="CD133" s="8">
        <v>131</v>
      </c>
      <c r="CE133">
        <v>1834</v>
      </c>
      <c r="CF133">
        <v>120.127</v>
      </c>
      <c r="CG133" s="8">
        <v>131</v>
      </c>
      <c r="CH133">
        <v>1899.5</v>
      </c>
      <c r="CI133">
        <v>124.41725</v>
      </c>
      <c r="CJ133" s="8">
        <v>131</v>
      </c>
      <c r="CK133">
        <v>1965</v>
      </c>
      <c r="CL133">
        <v>128.7075</v>
      </c>
      <c r="CM133" s="8">
        <v>131</v>
      </c>
      <c r="CN133">
        <v>2030.5</v>
      </c>
      <c r="CO133">
        <v>132.99775</v>
      </c>
      <c r="CP133" s="8">
        <v>131</v>
      </c>
      <c r="CQ133">
        <v>2096</v>
      </c>
      <c r="CR133">
        <v>137.288</v>
      </c>
      <c r="CS133" s="8">
        <v>131</v>
      </c>
      <c r="CT133">
        <v>2161.5</v>
      </c>
      <c r="CU133">
        <v>141.57825</v>
      </c>
      <c r="CV133" s="8">
        <v>131</v>
      </c>
      <c r="CW133">
        <v>2227</v>
      </c>
      <c r="CX133">
        <v>145.8685</v>
      </c>
      <c r="CY133" s="8">
        <v>131</v>
      </c>
      <c r="CZ133">
        <v>2292.5</v>
      </c>
      <c r="DA133">
        <v>150.15875</v>
      </c>
      <c r="DB133" s="8">
        <v>131</v>
      </c>
      <c r="DC133">
        <v>2358</v>
      </c>
      <c r="DD133">
        <v>154.449</v>
      </c>
      <c r="DE133" s="8">
        <v>131</v>
      </c>
      <c r="DF133">
        <v>2423.5</v>
      </c>
      <c r="DG133">
        <v>158.73925</v>
      </c>
      <c r="DH133" s="8">
        <v>131</v>
      </c>
      <c r="DI133">
        <v>2489</v>
      </c>
      <c r="DJ133">
        <v>163.0295</v>
      </c>
      <c r="DK133" s="8">
        <v>131</v>
      </c>
      <c r="DL133">
        <v>2554.5</v>
      </c>
      <c r="DM133">
        <v>167.31975</v>
      </c>
      <c r="DN133" s="8">
        <v>131</v>
      </c>
      <c r="DO133">
        <v>2620</v>
      </c>
      <c r="DP133">
        <v>171.61</v>
      </c>
      <c r="DQ133" s="8">
        <v>131</v>
      </c>
      <c r="DR133">
        <v>2685.5</v>
      </c>
      <c r="DS133">
        <v>175.90025</v>
      </c>
      <c r="DT133" s="8">
        <v>131</v>
      </c>
      <c r="DU133">
        <v>2751</v>
      </c>
      <c r="DV133">
        <v>180.1905</v>
      </c>
      <c r="DW133" s="8">
        <v>131</v>
      </c>
      <c r="DX133">
        <v>2816.5</v>
      </c>
      <c r="DY133">
        <v>184.48075</v>
      </c>
      <c r="DZ133" s="8">
        <v>131</v>
      </c>
      <c r="EA133">
        <v>2882</v>
      </c>
      <c r="EB133">
        <v>188.771</v>
      </c>
      <c r="EC133" s="8">
        <v>131</v>
      </c>
      <c r="ED133">
        <v>2947.5</v>
      </c>
      <c r="EE133">
        <v>193.06125</v>
      </c>
      <c r="EF133" s="8">
        <v>131</v>
      </c>
      <c r="EG133">
        <v>3013</v>
      </c>
      <c r="EH133">
        <v>197.3515</v>
      </c>
      <c r="EI133" s="8">
        <v>131</v>
      </c>
      <c r="EJ133">
        <v>3078.5</v>
      </c>
      <c r="EK133">
        <v>201.64175</v>
      </c>
      <c r="EL133" s="8">
        <v>131</v>
      </c>
      <c r="EM133">
        <v>3144</v>
      </c>
      <c r="EN133">
        <v>205.932</v>
      </c>
      <c r="EO133" s="8">
        <v>131</v>
      </c>
      <c r="EP133">
        <v>3209.5</v>
      </c>
      <c r="EQ133">
        <v>210.22225</v>
      </c>
      <c r="ER133" s="8">
        <v>131</v>
      </c>
      <c r="ES133">
        <v>3275</v>
      </c>
      <c r="ET133">
        <v>214.5125</v>
      </c>
      <c r="EU133">
        <v>131</v>
      </c>
      <c r="EV133">
        <v>3340.5</v>
      </c>
      <c r="EW133">
        <v>218.80275</v>
      </c>
      <c r="EX133">
        <v>131</v>
      </c>
      <c r="EY133">
        <v>3406</v>
      </c>
      <c r="EZ133">
        <v>223.093</v>
      </c>
      <c r="FA133">
        <v>131</v>
      </c>
      <c r="FB133">
        <v>3471.5</v>
      </c>
      <c r="FC133">
        <v>227.38325</v>
      </c>
      <c r="FD133">
        <v>131</v>
      </c>
      <c r="FE133">
        <v>3537</v>
      </c>
      <c r="FF133">
        <v>231.6735</v>
      </c>
      <c r="FG133">
        <v>131</v>
      </c>
      <c r="FH133">
        <v>3602.5</v>
      </c>
      <c r="FI133">
        <v>235.96375</v>
      </c>
      <c r="FJ133">
        <v>131</v>
      </c>
      <c r="FK133">
        <v>3668</v>
      </c>
      <c r="FL133">
        <v>240.254</v>
      </c>
      <c r="FM133">
        <v>131</v>
      </c>
      <c r="FN133">
        <v>3733.5</v>
      </c>
      <c r="FO133">
        <v>244.54425</v>
      </c>
      <c r="FP133">
        <v>131</v>
      </c>
      <c r="FQ133">
        <v>3799</v>
      </c>
      <c r="FR133">
        <v>248.8345</v>
      </c>
      <c r="FS133">
        <v>131</v>
      </c>
      <c r="FT133">
        <v>3864.5</v>
      </c>
      <c r="FU133">
        <v>253.12475</v>
      </c>
      <c r="FV133">
        <v>131</v>
      </c>
      <c r="FW133">
        <v>3930</v>
      </c>
      <c r="FX133">
        <v>257.415</v>
      </c>
      <c r="FY133">
        <v>131</v>
      </c>
      <c r="FZ133">
        <v>3995.5</v>
      </c>
      <c r="GA133">
        <v>261.70525</v>
      </c>
      <c r="GB133">
        <v>131</v>
      </c>
      <c r="GC133">
        <v>4061</v>
      </c>
      <c r="GD133">
        <v>265.9955</v>
      </c>
      <c r="GE133">
        <v>131</v>
      </c>
      <c r="GF133">
        <v>4126.5</v>
      </c>
      <c r="GG133">
        <v>270.28575</v>
      </c>
      <c r="GH133">
        <v>131</v>
      </c>
      <c r="GI133">
        <v>4192</v>
      </c>
      <c r="GJ133">
        <v>274.576</v>
      </c>
      <c r="GK133">
        <v>131</v>
      </c>
      <c r="GL133">
        <v>4257.5</v>
      </c>
      <c r="GM133">
        <v>278.86625</v>
      </c>
      <c r="GN133">
        <v>131</v>
      </c>
      <c r="GO133">
        <v>4323</v>
      </c>
      <c r="GP133">
        <v>283.1565</v>
      </c>
      <c r="GQ133">
        <v>131</v>
      </c>
      <c r="GR133">
        <v>4388.5</v>
      </c>
      <c r="GS133">
        <v>287.44675</v>
      </c>
      <c r="GT133">
        <v>131</v>
      </c>
      <c r="GU133">
        <v>4454</v>
      </c>
      <c r="GV133">
        <v>291.737</v>
      </c>
      <c r="GW133">
        <v>131</v>
      </c>
      <c r="GX133">
        <v>4519.5</v>
      </c>
      <c r="GY133">
        <v>296.02725</v>
      </c>
      <c r="GZ133">
        <v>131</v>
      </c>
      <c r="HA133">
        <v>4585</v>
      </c>
      <c r="HB133">
        <v>300.3175</v>
      </c>
      <c r="HC133">
        <v>131</v>
      </c>
      <c r="HD133">
        <v>4650.5</v>
      </c>
      <c r="HE133">
        <v>304.60775</v>
      </c>
      <c r="HF133">
        <v>131</v>
      </c>
      <c r="HG133">
        <v>4716</v>
      </c>
      <c r="HH133">
        <v>308.898</v>
      </c>
      <c r="HI133">
        <v>131</v>
      </c>
      <c r="HJ133">
        <v>4781.5</v>
      </c>
      <c r="HK133">
        <v>313.18825</v>
      </c>
      <c r="HL133">
        <v>131</v>
      </c>
      <c r="HM133">
        <v>4847</v>
      </c>
      <c r="HN133">
        <v>317.4785</v>
      </c>
      <c r="HO133">
        <v>131</v>
      </c>
      <c r="HP133">
        <v>4912.5</v>
      </c>
      <c r="HQ133">
        <v>321.76875</v>
      </c>
      <c r="HR133">
        <v>131</v>
      </c>
      <c r="HS133">
        <v>4978</v>
      </c>
      <c r="HT133">
        <v>326.059</v>
      </c>
      <c r="HU133">
        <v>131</v>
      </c>
      <c r="HV133">
        <v>5043.5</v>
      </c>
      <c r="HW133">
        <v>330.34925</v>
      </c>
      <c r="HX133">
        <v>131</v>
      </c>
      <c r="HY133">
        <v>5109</v>
      </c>
      <c r="HZ133">
        <v>334.6395</v>
      </c>
      <c r="IA133">
        <v>131</v>
      </c>
      <c r="IB133">
        <v>5174.5</v>
      </c>
      <c r="IC133">
        <v>338.92975</v>
      </c>
      <c r="ID133">
        <v>131</v>
      </c>
      <c r="IE133">
        <v>5240</v>
      </c>
      <c r="IF133">
        <v>343.22</v>
      </c>
      <c r="IG133">
        <v>131</v>
      </c>
      <c r="IH133">
        <v>5305.5</v>
      </c>
      <c r="II133">
        <v>347.51025</v>
      </c>
      <c r="IJ133">
        <v>131</v>
      </c>
      <c r="IK133">
        <v>5371</v>
      </c>
      <c r="IL133">
        <v>351.8005</v>
      </c>
      <c r="IM133">
        <v>131</v>
      </c>
      <c r="IN133">
        <v>5436.5</v>
      </c>
      <c r="IO133">
        <v>356.09075</v>
      </c>
      <c r="IP133">
        <v>131</v>
      </c>
      <c r="IQ133">
        <v>5502</v>
      </c>
      <c r="IR133">
        <v>360.381</v>
      </c>
      <c r="IS133">
        <v>131</v>
      </c>
      <c r="IT133">
        <v>5567.5</v>
      </c>
      <c r="IU133">
        <v>364.67125</v>
      </c>
    </row>
    <row r="134" spans="1:255" ht="12.75">
      <c r="A134">
        <v>132</v>
      </c>
      <c r="B134">
        <v>66</v>
      </c>
      <c r="C134">
        <v>4.356</v>
      </c>
      <c r="D134" s="8">
        <v>132</v>
      </c>
      <c r="E134">
        <v>132</v>
      </c>
      <c r="F134">
        <v>8.712</v>
      </c>
      <c r="G134" s="8">
        <v>132</v>
      </c>
      <c r="H134">
        <v>198</v>
      </c>
      <c r="I134">
        <v>13.068</v>
      </c>
      <c r="J134" s="8">
        <v>132</v>
      </c>
      <c r="K134">
        <v>264</v>
      </c>
      <c r="L134">
        <v>17.424</v>
      </c>
      <c r="M134" s="8">
        <v>132</v>
      </c>
      <c r="N134">
        <v>330</v>
      </c>
      <c r="O134">
        <v>21.78</v>
      </c>
      <c r="P134" s="8">
        <v>132</v>
      </c>
      <c r="Q134">
        <v>396</v>
      </c>
      <c r="R134">
        <v>26.136</v>
      </c>
      <c r="S134" s="8">
        <v>132</v>
      </c>
      <c r="T134">
        <v>462</v>
      </c>
      <c r="U134">
        <v>30.492</v>
      </c>
      <c r="V134" s="8">
        <v>132</v>
      </c>
      <c r="W134">
        <v>528</v>
      </c>
      <c r="X134">
        <v>34.848</v>
      </c>
      <c r="Y134" s="8">
        <v>132</v>
      </c>
      <c r="Z134">
        <v>594</v>
      </c>
      <c r="AA134">
        <v>39.204</v>
      </c>
      <c r="AB134" s="8">
        <v>132</v>
      </c>
      <c r="AC134">
        <v>660</v>
      </c>
      <c r="AD134">
        <v>43.56</v>
      </c>
      <c r="AE134" s="8">
        <v>132</v>
      </c>
      <c r="AF134">
        <v>726</v>
      </c>
      <c r="AG134">
        <v>47.916</v>
      </c>
      <c r="AH134" s="8">
        <v>132</v>
      </c>
      <c r="AI134">
        <v>792</v>
      </c>
      <c r="AJ134">
        <v>52.272</v>
      </c>
      <c r="AK134" s="8">
        <v>132</v>
      </c>
      <c r="AL134">
        <v>858</v>
      </c>
      <c r="AM134">
        <v>56.628</v>
      </c>
      <c r="AN134" s="8">
        <v>132</v>
      </c>
      <c r="AO134">
        <v>924</v>
      </c>
      <c r="AP134">
        <v>60.984</v>
      </c>
      <c r="AQ134" s="8">
        <v>132</v>
      </c>
      <c r="AR134">
        <v>990</v>
      </c>
      <c r="AS134">
        <v>65.34</v>
      </c>
      <c r="AT134" s="8">
        <v>132</v>
      </c>
      <c r="AU134">
        <v>1056</v>
      </c>
      <c r="AV134">
        <v>69.696</v>
      </c>
      <c r="AW134" s="8">
        <v>132</v>
      </c>
      <c r="AX134">
        <v>1122</v>
      </c>
      <c r="AY134">
        <v>74.052</v>
      </c>
      <c r="AZ134" s="8">
        <v>132</v>
      </c>
      <c r="BA134">
        <v>1188</v>
      </c>
      <c r="BB134">
        <v>78.408</v>
      </c>
      <c r="BC134" s="8">
        <v>132</v>
      </c>
      <c r="BD134">
        <v>1254</v>
      </c>
      <c r="BE134">
        <v>82.764</v>
      </c>
      <c r="BF134" s="8">
        <v>132</v>
      </c>
      <c r="BG134">
        <v>1320</v>
      </c>
      <c r="BH134">
        <v>87.12</v>
      </c>
      <c r="BI134" s="8">
        <v>132</v>
      </c>
      <c r="BJ134">
        <v>1386</v>
      </c>
      <c r="BK134">
        <v>91.476</v>
      </c>
      <c r="BL134" s="8">
        <v>132</v>
      </c>
      <c r="BM134">
        <v>1452</v>
      </c>
      <c r="BN134">
        <v>95.832</v>
      </c>
      <c r="BO134" s="8">
        <v>132</v>
      </c>
      <c r="BP134">
        <v>1518</v>
      </c>
      <c r="BQ134">
        <v>100.188</v>
      </c>
      <c r="BR134" s="8">
        <v>132</v>
      </c>
      <c r="BS134">
        <v>1584</v>
      </c>
      <c r="BT134">
        <v>104.544</v>
      </c>
      <c r="BU134" s="8">
        <v>132</v>
      </c>
      <c r="BV134">
        <v>1650</v>
      </c>
      <c r="BW134">
        <v>108.9</v>
      </c>
      <c r="BX134" s="8">
        <v>132</v>
      </c>
      <c r="BY134">
        <v>1716</v>
      </c>
      <c r="BZ134">
        <v>113.256</v>
      </c>
      <c r="CA134" s="8">
        <v>132</v>
      </c>
      <c r="CB134">
        <v>1782</v>
      </c>
      <c r="CC134">
        <v>117.612</v>
      </c>
      <c r="CD134" s="8">
        <v>132</v>
      </c>
      <c r="CE134">
        <v>1848</v>
      </c>
      <c r="CF134">
        <v>121.968</v>
      </c>
      <c r="CG134" s="8">
        <v>132</v>
      </c>
      <c r="CH134">
        <v>1914</v>
      </c>
      <c r="CI134">
        <v>126.324</v>
      </c>
      <c r="CJ134" s="8">
        <v>132</v>
      </c>
      <c r="CK134">
        <v>1980</v>
      </c>
      <c r="CL134">
        <v>130.68</v>
      </c>
      <c r="CM134" s="8">
        <v>132</v>
      </c>
      <c r="CN134">
        <v>2046</v>
      </c>
      <c r="CO134">
        <v>135.036</v>
      </c>
      <c r="CP134" s="8">
        <v>132</v>
      </c>
      <c r="CQ134">
        <v>2112</v>
      </c>
      <c r="CR134">
        <v>139.392</v>
      </c>
      <c r="CS134" s="8">
        <v>132</v>
      </c>
      <c r="CT134">
        <v>2178</v>
      </c>
      <c r="CU134">
        <v>143.748</v>
      </c>
      <c r="CV134" s="8">
        <v>132</v>
      </c>
      <c r="CW134">
        <v>2244</v>
      </c>
      <c r="CX134">
        <v>148.104</v>
      </c>
      <c r="CY134" s="8">
        <v>132</v>
      </c>
      <c r="CZ134">
        <v>2310</v>
      </c>
      <c r="DA134">
        <v>152.46</v>
      </c>
      <c r="DB134" s="8">
        <v>132</v>
      </c>
      <c r="DC134">
        <v>2376</v>
      </c>
      <c r="DD134">
        <v>156.816</v>
      </c>
      <c r="DE134" s="8">
        <v>132</v>
      </c>
      <c r="DF134">
        <v>2442</v>
      </c>
      <c r="DG134">
        <v>161.172</v>
      </c>
      <c r="DH134" s="8">
        <v>132</v>
      </c>
      <c r="DI134">
        <v>2508</v>
      </c>
      <c r="DJ134">
        <v>165.528</v>
      </c>
      <c r="DK134" s="8">
        <v>132</v>
      </c>
      <c r="DL134">
        <v>2574</v>
      </c>
      <c r="DM134">
        <v>169.884</v>
      </c>
      <c r="DN134" s="8">
        <v>132</v>
      </c>
      <c r="DO134">
        <v>2640</v>
      </c>
      <c r="DP134">
        <v>174.24</v>
      </c>
      <c r="DQ134" s="8">
        <v>132</v>
      </c>
      <c r="DR134">
        <v>2706</v>
      </c>
      <c r="DS134">
        <v>178.596</v>
      </c>
      <c r="DT134" s="8">
        <v>132</v>
      </c>
      <c r="DU134">
        <v>2772</v>
      </c>
      <c r="DV134">
        <v>182.952</v>
      </c>
      <c r="DW134" s="8">
        <v>132</v>
      </c>
      <c r="DX134">
        <v>2838</v>
      </c>
      <c r="DY134">
        <v>187.308</v>
      </c>
      <c r="DZ134" s="8">
        <v>132</v>
      </c>
      <c r="EA134">
        <v>2904</v>
      </c>
      <c r="EB134">
        <v>191.664</v>
      </c>
      <c r="EC134" s="8">
        <v>132</v>
      </c>
      <c r="ED134">
        <v>2970</v>
      </c>
      <c r="EE134">
        <v>196.02</v>
      </c>
      <c r="EF134" s="8">
        <v>132</v>
      </c>
      <c r="EG134">
        <v>3036</v>
      </c>
      <c r="EH134">
        <v>200.376</v>
      </c>
      <c r="EI134" s="8">
        <v>132</v>
      </c>
      <c r="EJ134">
        <v>3102</v>
      </c>
      <c r="EK134">
        <v>204.732</v>
      </c>
      <c r="EL134" s="8">
        <v>132</v>
      </c>
      <c r="EM134">
        <v>3168</v>
      </c>
      <c r="EN134">
        <v>209.088</v>
      </c>
      <c r="EO134" s="8">
        <v>132</v>
      </c>
      <c r="EP134">
        <v>3234</v>
      </c>
      <c r="EQ134">
        <v>213.444</v>
      </c>
      <c r="ER134" s="8">
        <v>132</v>
      </c>
      <c r="ES134">
        <v>3300</v>
      </c>
      <c r="ET134">
        <v>217.8</v>
      </c>
      <c r="EU134">
        <v>132</v>
      </c>
      <c r="EV134">
        <v>3366</v>
      </c>
      <c r="EW134">
        <v>222.156</v>
      </c>
      <c r="EX134">
        <v>132</v>
      </c>
      <c r="EY134">
        <v>3432</v>
      </c>
      <c r="EZ134">
        <v>226.512</v>
      </c>
      <c r="FA134">
        <v>132</v>
      </c>
      <c r="FB134">
        <v>3498</v>
      </c>
      <c r="FC134">
        <v>230.868</v>
      </c>
      <c r="FD134">
        <v>132</v>
      </c>
      <c r="FE134">
        <v>3564</v>
      </c>
      <c r="FF134">
        <v>235.224</v>
      </c>
      <c r="FG134">
        <v>132</v>
      </c>
      <c r="FH134">
        <v>3630</v>
      </c>
      <c r="FI134">
        <v>239.58</v>
      </c>
      <c r="FJ134">
        <v>132</v>
      </c>
      <c r="FK134">
        <v>3696</v>
      </c>
      <c r="FL134">
        <v>243.936</v>
      </c>
      <c r="FM134">
        <v>132</v>
      </c>
      <c r="FN134">
        <v>3762</v>
      </c>
      <c r="FO134">
        <v>248.292</v>
      </c>
      <c r="FP134">
        <v>132</v>
      </c>
      <c r="FQ134">
        <v>3828</v>
      </c>
      <c r="FR134">
        <v>252.648</v>
      </c>
      <c r="FS134">
        <v>132</v>
      </c>
      <c r="FT134">
        <v>3894</v>
      </c>
      <c r="FU134">
        <v>257.004</v>
      </c>
      <c r="FV134">
        <v>132</v>
      </c>
      <c r="FW134">
        <v>3960</v>
      </c>
      <c r="FX134">
        <v>261.36</v>
      </c>
      <c r="FY134">
        <v>132</v>
      </c>
      <c r="FZ134">
        <v>4026</v>
      </c>
      <c r="GA134">
        <v>265.716</v>
      </c>
      <c r="GB134">
        <v>132</v>
      </c>
      <c r="GC134">
        <v>4092</v>
      </c>
      <c r="GD134">
        <v>270.072</v>
      </c>
      <c r="GE134">
        <v>132</v>
      </c>
      <c r="GF134">
        <v>4158</v>
      </c>
      <c r="GG134">
        <v>274.428</v>
      </c>
      <c r="GH134">
        <v>132</v>
      </c>
      <c r="GI134">
        <v>4224</v>
      </c>
      <c r="GJ134">
        <v>278.784</v>
      </c>
      <c r="GK134">
        <v>132</v>
      </c>
      <c r="GL134">
        <v>4290</v>
      </c>
      <c r="GM134">
        <v>283.14</v>
      </c>
      <c r="GN134">
        <v>132</v>
      </c>
      <c r="GO134">
        <v>4356</v>
      </c>
      <c r="GP134">
        <v>287.496</v>
      </c>
      <c r="GQ134">
        <v>132</v>
      </c>
      <c r="GR134">
        <v>4422</v>
      </c>
      <c r="GS134">
        <v>291.852</v>
      </c>
      <c r="GT134">
        <v>132</v>
      </c>
      <c r="GU134">
        <v>4488</v>
      </c>
      <c r="GV134">
        <v>296.208</v>
      </c>
      <c r="GW134">
        <v>132</v>
      </c>
      <c r="GX134">
        <v>4554</v>
      </c>
      <c r="GY134">
        <v>300.564</v>
      </c>
      <c r="GZ134">
        <v>132</v>
      </c>
      <c r="HA134">
        <v>4620</v>
      </c>
      <c r="HB134">
        <v>304.92</v>
      </c>
      <c r="HC134">
        <v>132</v>
      </c>
      <c r="HD134">
        <v>4686</v>
      </c>
      <c r="HE134">
        <v>309.276</v>
      </c>
      <c r="HF134">
        <v>132</v>
      </c>
      <c r="HG134">
        <v>4752</v>
      </c>
      <c r="HH134">
        <v>313.632</v>
      </c>
      <c r="HI134">
        <v>132</v>
      </c>
      <c r="HJ134">
        <v>4818</v>
      </c>
      <c r="HK134">
        <v>317.988</v>
      </c>
      <c r="HL134">
        <v>132</v>
      </c>
      <c r="HM134">
        <v>4884</v>
      </c>
      <c r="HN134">
        <v>322.344</v>
      </c>
      <c r="HO134">
        <v>132</v>
      </c>
      <c r="HP134">
        <v>4950</v>
      </c>
      <c r="HQ134">
        <v>326.7</v>
      </c>
      <c r="HR134">
        <v>132</v>
      </c>
      <c r="HS134">
        <v>5016</v>
      </c>
      <c r="HT134">
        <v>331.056</v>
      </c>
      <c r="HU134">
        <v>132</v>
      </c>
      <c r="HV134">
        <v>5082</v>
      </c>
      <c r="HW134">
        <v>335.412</v>
      </c>
      <c r="HX134">
        <v>132</v>
      </c>
      <c r="HY134">
        <v>5148</v>
      </c>
      <c r="HZ134">
        <v>339.768</v>
      </c>
      <c r="IA134">
        <v>132</v>
      </c>
      <c r="IB134">
        <v>5214</v>
      </c>
      <c r="IC134">
        <v>344.124</v>
      </c>
      <c r="ID134">
        <v>132</v>
      </c>
      <c r="IE134">
        <v>5280</v>
      </c>
      <c r="IF134">
        <v>348.48</v>
      </c>
      <c r="IG134">
        <v>132</v>
      </c>
      <c r="IH134">
        <v>5346</v>
      </c>
      <c r="II134">
        <v>352.836</v>
      </c>
      <c r="IJ134">
        <v>132</v>
      </c>
      <c r="IK134">
        <v>5412</v>
      </c>
      <c r="IL134">
        <v>357.192</v>
      </c>
      <c r="IM134">
        <v>132</v>
      </c>
      <c r="IN134">
        <v>5478</v>
      </c>
      <c r="IO134">
        <v>361.548</v>
      </c>
      <c r="IP134">
        <v>132</v>
      </c>
      <c r="IQ134">
        <v>5544</v>
      </c>
      <c r="IR134">
        <v>365.904</v>
      </c>
      <c r="IS134">
        <v>132</v>
      </c>
      <c r="IT134">
        <v>5610</v>
      </c>
      <c r="IU134">
        <v>370.26</v>
      </c>
    </row>
    <row r="135" spans="1:255" ht="12.75">
      <c r="A135">
        <v>133</v>
      </c>
      <c r="B135">
        <v>66.5</v>
      </c>
      <c r="C135">
        <v>4.42225</v>
      </c>
      <c r="D135" s="8">
        <v>133</v>
      </c>
      <c r="E135">
        <v>133</v>
      </c>
      <c r="F135">
        <v>8.8445</v>
      </c>
      <c r="G135" s="8">
        <v>133</v>
      </c>
      <c r="H135">
        <v>199.5</v>
      </c>
      <c r="I135">
        <v>13.26675</v>
      </c>
      <c r="J135" s="8">
        <v>133</v>
      </c>
      <c r="K135">
        <v>266</v>
      </c>
      <c r="L135">
        <v>17.689</v>
      </c>
      <c r="M135" s="8">
        <v>133</v>
      </c>
      <c r="N135">
        <v>332.5</v>
      </c>
      <c r="O135">
        <v>22.11125</v>
      </c>
      <c r="P135" s="8">
        <v>133</v>
      </c>
      <c r="Q135">
        <v>399</v>
      </c>
      <c r="R135">
        <v>26.5335</v>
      </c>
      <c r="S135" s="8">
        <v>133</v>
      </c>
      <c r="T135">
        <v>465.5</v>
      </c>
      <c r="U135">
        <v>30.95575</v>
      </c>
      <c r="V135" s="8">
        <v>133</v>
      </c>
      <c r="W135">
        <v>532</v>
      </c>
      <c r="X135">
        <v>35.378</v>
      </c>
      <c r="Y135" s="8">
        <v>133</v>
      </c>
      <c r="Z135">
        <v>598.5</v>
      </c>
      <c r="AA135">
        <v>39.80025</v>
      </c>
      <c r="AB135" s="8">
        <v>133</v>
      </c>
      <c r="AC135">
        <v>665</v>
      </c>
      <c r="AD135">
        <v>44.2225</v>
      </c>
      <c r="AE135" s="8">
        <v>133</v>
      </c>
      <c r="AF135">
        <v>731.5</v>
      </c>
      <c r="AG135">
        <v>48.64475</v>
      </c>
      <c r="AH135" s="8">
        <v>133</v>
      </c>
      <c r="AI135">
        <v>798</v>
      </c>
      <c r="AJ135">
        <v>53.067</v>
      </c>
      <c r="AK135" s="8">
        <v>133</v>
      </c>
      <c r="AL135">
        <v>864.5</v>
      </c>
      <c r="AM135">
        <v>57.48925</v>
      </c>
      <c r="AN135" s="8">
        <v>133</v>
      </c>
      <c r="AO135">
        <v>931</v>
      </c>
      <c r="AP135">
        <v>61.9115</v>
      </c>
      <c r="AQ135" s="8">
        <v>133</v>
      </c>
      <c r="AR135">
        <v>997.5</v>
      </c>
      <c r="AS135">
        <v>66.33375</v>
      </c>
      <c r="AT135" s="8">
        <v>133</v>
      </c>
      <c r="AU135">
        <v>1064</v>
      </c>
      <c r="AV135">
        <v>70.756</v>
      </c>
      <c r="AW135" s="8">
        <v>133</v>
      </c>
      <c r="AX135">
        <v>1130.5</v>
      </c>
      <c r="AY135">
        <v>75.17825</v>
      </c>
      <c r="AZ135" s="8">
        <v>133</v>
      </c>
      <c r="BA135">
        <v>1197</v>
      </c>
      <c r="BB135">
        <v>79.6005</v>
      </c>
      <c r="BC135" s="8">
        <v>133</v>
      </c>
      <c r="BD135">
        <v>1263.5</v>
      </c>
      <c r="BE135">
        <v>84.02275</v>
      </c>
      <c r="BF135" s="8">
        <v>133</v>
      </c>
      <c r="BG135">
        <v>1330</v>
      </c>
      <c r="BH135">
        <v>88.445</v>
      </c>
      <c r="BI135" s="8">
        <v>133</v>
      </c>
      <c r="BJ135">
        <v>1396.5</v>
      </c>
      <c r="BK135">
        <v>92.86725</v>
      </c>
      <c r="BL135" s="8">
        <v>133</v>
      </c>
      <c r="BM135">
        <v>1463</v>
      </c>
      <c r="BN135">
        <v>97.2895</v>
      </c>
      <c r="BO135" s="8">
        <v>133</v>
      </c>
      <c r="BP135">
        <v>1529.5</v>
      </c>
      <c r="BQ135">
        <v>101.71175</v>
      </c>
      <c r="BR135" s="8">
        <v>133</v>
      </c>
      <c r="BS135">
        <v>1596</v>
      </c>
      <c r="BT135">
        <v>106.134</v>
      </c>
      <c r="BU135" s="8">
        <v>133</v>
      </c>
      <c r="BV135">
        <v>1662.5</v>
      </c>
      <c r="BW135">
        <v>110.55625</v>
      </c>
      <c r="BX135" s="8">
        <v>133</v>
      </c>
      <c r="BY135">
        <v>1729</v>
      </c>
      <c r="BZ135">
        <v>114.9785</v>
      </c>
      <c r="CA135" s="8">
        <v>133</v>
      </c>
      <c r="CB135">
        <v>1795.5</v>
      </c>
      <c r="CC135">
        <v>119.40075</v>
      </c>
      <c r="CD135" s="8">
        <v>133</v>
      </c>
      <c r="CE135">
        <v>1862</v>
      </c>
      <c r="CF135">
        <v>123.823</v>
      </c>
      <c r="CG135" s="8">
        <v>133</v>
      </c>
      <c r="CH135">
        <v>1928.5</v>
      </c>
      <c r="CI135">
        <v>128.24525</v>
      </c>
      <c r="CJ135" s="8">
        <v>133</v>
      </c>
      <c r="CK135">
        <v>1995</v>
      </c>
      <c r="CL135">
        <v>132.6675</v>
      </c>
      <c r="CM135" s="8">
        <v>133</v>
      </c>
      <c r="CN135">
        <v>2061.5</v>
      </c>
      <c r="CO135">
        <v>137.08975</v>
      </c>
      <c r="CP135" s="8">
        <v>133</v>
      </c>
      <c r="CQ135">
        <v>2128</v>
      </c>
      <c r="CR135">
        <v>141.512</v>
      </c>
      <c r="CS135" s="8">
        <v>133</v>
      </c>
      <c r="CT135">
        <v>2194.5</v>
      </c>
      <c r="CU135">
        <v>145.93425</v>
      </c>
      <c r="CV135" s="8">
        <v>133</v>
      </c>
      <c r="CW135">
        <v>2261</v>
      </c>
      <c r="CX135">
        <v>150.3565</v>
      </c>
      <c r="CY135" s="8">
        <v>133</v>
      </c>
      <c r="CZ135">
        <v>2327.5</v>
      </c>
      <c r="DA135">
        <v>154.77875</v>
      </c>
      <c r="DB135" s="8">
        <v>133</v>
      </c>
      <c r="DC135">
        <v>2394</v>
      </c>
      <c r="DD135">
        <v>159.201</v>
      </c>
      <c r="DE135" s="8">
        <v>133</v>
      </c>
      <c r="DF135">
        <v>2460.5</v>
      </c>
      <c r="DG135">
        <v>163.62325</v>
      </c>
      <c r="DH135" s="8">
        <v>133</v>
      </c>
      <c r="DI135">
        <v>2527</v>
      </c>
      <c r="DJ135">
        <v>168.0455</v>
      </c>
      <c r="DK135" s="8">
        <v>133</v>
      </c>
      <c r="DL135">
        <v>2593.5</v>
      </c>
      <c r="DM135">
        <v>172.46775</v>
      </c>
      <c r="DN135" s="8">
        <v>133</v>
      </c>
      <c r="DO135">
        <v>2660</v>
      </c>
      <c r="DP135">
        <v>176.89</v>
      </c>
      <c r="DQ135" s="8">
        <v>133</v>
      </c>
      <c r="DR135">
        <v>2726.5</v>
      </c>
      <c r="DS135">
        <v>181.31225</v>
      </c>
      <c r="DT135" s="8">
        <v>133</v>
      </c>
      <c r="DU135">
        <v>2793</v>
      </c>
      <c r="DV135">
        <v>185.7345</v>
      </c>
      <c r="DW135" s="8">
        <v>133</v>
      </c>
      <c r="DX135">
        <v>2859.5</v>
      </c>
      <c r="DY135">
        <v>190.15675</v>
      </c>
      <c r="DZ135" s="8">
        <v>133</v>
      </c>
      <c r="EA135">
        <v>2926</v>
      </c>
      <c r="EB135">
        <v>194.579</v>
      </c>
      <c r="EC135" s="8">
        <v>133</v>
      </c>
      <c r="ED135">
        <v>2992.5</v>
      </c>
      <c r="EE135">
        <v>199.00125</v>
      </c>
      <c r="EF135" s="8">
        <v>133</v>
      </c>
      <c r="EG135">
        <v>3059</v>
      </c>
      <c r="EH135">
        <v>203.4235</v>
      </c>
      <c r="EI135" s="8">
        <v>133</v>
      </c>
      <c r="EJ135">
        <v>3125.5</v>
      </c>
      <c r="EK135">
        <v>207.84575</v>
      </c>
      <c r="EL135" s="8">
        <v>133</v>
      </c>
      <c r="EM135">
        <v>3192</v>
      </c>
      <c r="EN135">
        <v>212.268</v>
      </c>
      <c r="EO135" s="8">
        <v>133</v>
      </c>
      <c r="EP135">
        <v>3258.5</v>
      </c>
      <c r="EQ135">
        <v>216.69025</v>
      </c>
      <c r="ER135" s="8">
        <v>133</v>
      </c>
      <c r="ES135">
        <v>3325</v>
      </c>
      <c r="ET135">
        <v>221.1125</v>
      </c>
      <c r="EU135">
        <v>133</v>
      </c>
      <c r="EV135">
        <v>3391.5</v>
      </c>
      <c r="EW135">
        <v>225.53475</v>
      </c>
      <c r="EX135">
        <v>133</v>
      </c>
      <c r="EY135">
        <v>3458</v>
      </c>
      <c r="EZ135">
        <v>229.957</v>
      </c>
      <c r="FA135">
        <v>133</v>
      </c>
      <c r="FB135">
        <v>3524.5</v>
      </c>
      <c r="FC135">
        <v>234.37925</v>
      </c>
      <c r="FD135">
        <v>133</v>
      </c>
      <c r="FE135">
        <v>3591</v>
      </c>
      <c r="FF135">
        <v>238.8015</v>
      </c>
      <c r="FG135">
        <v>133</v>
      </c>
      <c r="FH135">
        <v>3657.5</v>
      </c>
      <c r="FI135">
        <v>243.22375</v>
      </c>
      <c r="FJ135">
        <v>133</v>
      </c>
      <c r="FK135">
        <v>3724</v>
      </c>
      <c r="FL135">
        <v>247.646</v>
      </c>
      <c r="FM135">
        <v>133</v>
      </c>
      <c r="FN135">
        <v>3790.5</v>
      </c>
      <c r="FO135">
        <v>252.06825</v>
      </c>
      <c r="FP135">
        <v>133</v>
      </c>
      <c r="FQ135">
        <v>3857</v>
      </c>
      <c r="FR135">
        <v>256.4905</v>
      </c>
      <c r="FS135">
        <v>133</v>
      </c>
      <c r="FT135">
        <v>3923.5</v>
      </c>
      <c r="FU135">
        <v>260.91275</v>
      </c>
      <c r="FV135">
        <v>133</v>
      </c>
      <c r="FW135">
        <v>3990</v>
      </c>
      <c r="FX135">
        <v>265.335</v>
      </c>
      <c r="FY135">
        <v>133</v>
      </c>
      <c r="FZ135">
        <v>4056.5</v>
      </c>
      <c r="GA135">
        <v>269.75725</v>
      </c>
      <c r="GB135">
        <v>133</v>
      </c>
      <c r="GC135">
        <v>4123</v>
      </c>
      <c r="GD135">
        <v>274.1795</v>
      </c>
      <c r="GE135">
        <v>133</v>
      </c>
      <c r="GF135">
        <v>4189.5</v>
      </c>
      <c r="GG135">
        <v>278.60175</v>
      </c>
      <c r="GH135">
        <v>133</v>
      </c>
      <c r="GI135">
        <v>4256</v>
      </c>
      <c r="GJ135">
        <v>283.024</v>
      </c>
      <c r="GK135">
        <v>133</v>
      </c>
      <c r="GL135">
        <v>4322.5</v>
      </c>
      <c r="GM135">
        <v>287.44625</v>
      </c>
      <c r="GN135">
        <v>133</v>
      </c>
      <c r="GO135">
        <v>4389</v>
      </c>
      <c r="GP135">
        <v>291.8685</v>
      </c>
      <c r="GQ135">
        <v>133</v>
      </c>
      <c r="GR135">
        <v>4455.5</v>
      </c>
      <c r="GS135">
        <v>296.29075</v>
      </c>
      <c r="GT135">
        <v>133</v>
      </c>
      <c r="GU135">
        <v>4522</v>
      </c>
      <c r="GV135">
        <v>300.713</v>
      </c>
      <c r="GW135">
        <v>133</v>
      </c>
      <c r="GX135">
        <v>4588.5</v>
      </c>
      <c r="GY135">
        <v>305.13525</v>
      </c>
      <c r="GZ135">
        <v>133</v>
      </c>
      <c r="HA135">
        <v>4655</v>
      </c>
      <c r="HB135">
        <v>309.5575</v>
      </c>
      <c r="HC135">
        <v>133</v>
      </c>
      <c r="HD135">
        <v>4721.5</v>
      </c>
      <c r="HE135">
        <v>313.97975</v>
      </c>
      <c r="HF135">
        <v>133</v>
      </c>
      <c r="HG135">
        <v>4788</v>
      </c>
      <c r="HH135">
        <v>318.402</v>
      </c>
      <c r="HI135">
        <v>133</v>
      </c>
      <c r="HJ135">
        <v>4854.5</v>
      </c>
      <c r="HK135">
        <v>322.82425</v>
      </c>
      <c r="HL135">
        <v>133</v>
      </c>
      <c r="HM135">
        <v>4921</v>
      </c>
      <c r="HN135">
        <v>327.2465</v>
      </c>
      <c r="HO135">
        <v>133</v>
      </c>
      <c r="HP135">
        <v>4987.5</v>
      </c>
      <c r="HQ135">
        <v>331.66875</v>
      </c>
      <c r="HR135">
        <v>133</v>
      </c>
      <c r="HS135">
        <v>5054</v>
      </c>
      <c r="HT135">
        <v>336.091</v>
      </c>
      <c r="HU135">
        <v>133</v>
      </c>
      <c r="HV135">
        <v>5120.5</v>
      </c>
      <c r="HW135">
        <v>340.51325</v>
      </c>
      <c r="HX135">
        <v>133</v>
      </c>
      <c r="HY135">
        <v>5187</v>
      </c>
      <c r="HZ135">
        <v>344.9355</v>
      </c>
      <c r="IA135">
        <v>133</v>
      </c>
      <c r="IB135">
        <v>5253.5</v>
      </c>
      <c r="IC135">
        <v>349.35775</v>
      </c>
      <c r="ID135">
        <v>133</v>
      </c>
      <c r="IE135">
        <v>5320</v>
      </c>
      <c r="IF135">
        <v>353.78</v>
      </c>
      <c r="IG135">
        <v>133</v>
      </c>
      <c r="IH135">
        <v>5386.5</v>
      </c>
      <c r="II135">
        <v>358.20225</v>
      </c>
      <c r="IJ135">
        <v>133</v>
      </c>
      <c r="IK135">
        <v>5453</v>
      </c>
      <c r="IL135">
        <v>362.6245</v>
      </c>
      <c r="IM135">
        <v>133</v>
      </c>
      <c r="IN135">
        <v>5519.5</v>
      </c>
      <c r="IO135">
        <v>367.04675</v>
      </c>
      <c r="IP135">
        <v>133</v>
      </c>
      <c r="IQ135">
        <v>5586</v>
      </c>
      <c r="IR135">
        <v>371.469</v>
      </c>
      <c r="IS135">
        <v>133</v>
      </c>
      <c r="IT135">
        <v>5652.5</v>
      </c>
      <c r="IU135">
        <v>375.89125</v>
      </c>
    </row>
    <row r="136" spans="1:255" ht="12.75">
      <c r="A136">
        <v>134</v>
      </c>
      <c r="B136">
        <v>67</v>
      </c>
      <c r="C136">
        <v>4.489</v>
      </c>
      <c r="D136" s="8">
        <v>134</v>
      </c>
      <c r="E136">
        <v>134</v>
      </c>
      <c r="F136">
        <v>8.978</v>
      </c>
      <c r="G136" s="8">
        <v>134</v>
      </c>
      <c r="H136">
        <v>201</v>
      </c>
      <c r="I136">
        <v>13.467</v>
      </c>
      <c r="J136" s="8">
        <v>134</v>
      </c>
      <c r="K136">
        <v>268</v>
      </c>
      <c r="L136">
        <v>17.956</v>
      </c>
      <c r="M136" s="8">
        <v>134</v>
      </c>
      <c r="N136">
        <v>335</v>
      </c>
      <c r="O136">
        <v>22.445</v>
      </c>
      <c r="P136" s="8">
        <v>134</v>
      </c>
      <c r="Q136">
        <v>402</v>
      </c>
      <c r="R136">
        <v>26.934</v>
      </c>
      <c r="S136" s="8">
        <v>134</v>
      </c>
      <c r="T136">
        <v>469</v>
      </c>
      <c r="U136">
        <v>31.423</v>
      </c>
      <c r="V136" s="8">
        <v>134</v>
      </c>
      <c r="W136">
        <v>536</v>
      </c>
      <c r="X136">
        <v>35.912</v>
      </c>
      <c r="Y136" s="8">
        <v>134</v>
      </c>
      <c r="Z136">
        <v>603</v>
      </c>
      <c r="AA136">
        <v>40.401</v>
      </c>
      <c r="AB136" s="8">
        <v>134</v>
      </c>
      <c r="AC136">
        <v>670</v>
      </c>
      <c r="AD136">
        <v>44.89</v>
      </c>
      <c r="AE136" s="8">
        <v>134</v>
      </c>
      <c r="AF136">
        <v>737</v>
      </c>
      <c r="AG136">
        <v>49.379</v>
      </c>
      <c r="AH136" s="8">
        <v>134</v>
      </c>
      <c r="AI136">
        <v>804</v>
      </c>
      <c r="AJ136">
        <v>53.868</v>
      </c>
      <c r="AK136" s="8">
        <v>134</v>
      </c>
      <c r="AL136">
        <v>871</v>
      </c>
      <c r="AM136">
        <v>58.357</v>
      </c>
      <c r="AN136" s="8">
        <v>134</v>
      </c>
      <c r="AO136">
        <v>938</v>
      </c>
      <c r="AP136">
        <v>62.846</v>
      </c>
      <c r="AQ136" s="8">
        <v>134</v>
      </c>
      <c r="AR136">
        <v>1005</v>
      </c>
      <c r="AS136">
        <v>67.335</v>
      </c>
      <c r="AT136" s="8">
        <v>134</v>
      </c>
      <c r="AU136">
        <v>1072</v>
      </c>
      <c r="AV136">
        <v>71.824</v>
      </c>
      <c r="AW136" s="8">
        <v>134</v>
      </c>
      <c r="AX136">
        <v>1139</v>
      </c>
      <c r="AY136">
        <v>76.313</v>
      </c>
      <c r="AZ136" s="8">
        <v>134</v>
      </c>
      <c r="BA136">
        <v>1206</v>
      </c>
      <c r="BB136">
        <v>80.802</v>
      </c>
      <c r="BC136" s="8">
        <v>134</v>
      </c>
      <c r="BD136">
        <v>1273</v>
      </c>
      <c r="BE136">
        <v>85.291</v>
      </c>
      <c r="BF136" s="8">
        <v>134</v>
      </c>
      <c r="BG136">
        <v>1340</v>
      </c>
      <c r="BH136">
        <v>89.78</v>
      </c>
      <c r="BI136" s="8">
        <v>134</v>
      </c>
      <c r="BJ136">
        <v>1407</v>
      </c>
      <c r="BK136">
        <v>94.269</v>
      </c>
      <c r="BL136" s="8">
        <v>134</v>
      </c>
      <c r="BM136">
        <v>1474</v>
      </c>
      <c r="BN136">
        <v>98.758</v>
      </c>
      <c r="BO136" s="8">
        <v>134</v>
      </c>
      <c r="BP136">
        <v>1541</v>
      </c>
      <c r="BQ136">
        <v>103.247</v>
      </c>
      <c r="BR136" s="8">
        <v>134</v>
      </c>
      <c r="BS136">
        <v>1608</v>
      </c>
      <c r="BT136">
        <v>107.736</v>
      </c>
      <c r="BU136" s="8">
        <v>134</v>
      </c>
      <c r="BV136">
        <v>1675</v>
      </c>
      <c r="BW136">
        <v>112.225</v>
      </c>
      <c r="BX136" s="8">
        <v>134</v>
      </c>
      <c r="BY136">
        <v>1742</v>
      </c>
      <c r="BZ136">
        <v>116.714</v>
      </c>
      <c r="CA136" s="8">
        <v>134</v>
      </c>
      <c r="CB136">
        <v>1809</v>
      </c>
      <c r="CC136">
        <v>121.203</v>
      </c>
      <c r="CD136" s="8">
        <v>134</v>
      </c>
      <c r="CE136">
        <v>1876</v>
      </c>
      <c r="CF136">
        <v>125.692</v>
      </c>
      <c r="CG136" s="8">
        <v>134</v>
      </c>
      <c r="CH136">
        <v>1943</v>
      </c>
      <c r="CI136">
        <v>130.181</v>
      </c>
      <c r="CJ136" s="8">
        <v>134</v>
      </c>
      <c r="CK136">
        <v>2010</v>
      </c>
      <c r="CL136">
        <v>134.67</v>
      </c>
      <c r="CM136" s="8">
        <v>134</v>
      </c>
      <c r="CN136">
        <v>2077</v>
      </c>
      <c r="CO136">
        <v>139.159</v>
      </c>
      <c r="CP136" s="8">
        <v>134</v>
      </c>
      <c r="CQ136">
        <v>2144</v>
      </c>
      <c r="CR136">
        <v>143.648</v>
      </c>
      <c r="CS136" s="8">
        <v>134</v>
      </c>
      <c r="CT136">
        <v>2211</v>
      </c>
      <c r="CU136">
        <v>148.137</v>
      </c>
      <c r="CV136" s="8">
        <v>134</v>
      </c>
      <c r="CW136">
        <v>2278</v>
      </c>
      <c r="CX136">
        <v>152.626</v>
      </c>
      <c r="CY136" s="8">
        <v>134</v>
      </c>
      <c r="CZ136">
        <v>2345</v>
      </c>
      <c r="DA136">
        <v>157.115</v>
      </c>
      <c r="DB136" s="8">
        <v>134</v>
      </c>
      <c r="DC136">
        <v>2412</v>
      </c>
      <c r="DD136">
        <v>161.604</v>
      </c>
      <c r="DE136" s="8">
        <v>134</v>
      </c>
      <c r="DF136">
        <v>2479</v>
      </c>
      <c r="DG136">
        <v>166.093</v>
      </c>
      <c r="DH136" s="8">
        <v>134</v>
      </c>
      <c r="DI136">
        <v>2546</v>
      </c>
      <c r="DJ136">
        <v>170.582</v>
      </c>
      <c r="DK136" s="8">
        <v>134</v>
      </c>
      <c r="DL136">
        <v>2613</v>
      </c>
      <c r="DM136">
        <v>175.071</v>
      </c>
      <c r="DN136" s="8">
        <v>134</v>
      </c>
      <c r="DO136">
        <v>2680</v>
      </c>
      <c r="DP136">
        <v>179.56</v>
      </c>
      <c r="DQ136" s="8">
        <v>134</v>
      </c>
      <c r="DR136">
        <v>2747</v>
      </c>
      <c r="DS136">
        <v>184.049</v>
      </c>
      <c r="DT136" s="8">
        <v>134</v>
      </c>
      <c r="DU136">
        <v>2814</v>
      </c>
      <c r="DV136">
        <v>188.538</v>
      </c>
      <c r="DW136" s="8">
        <v>134</v>
      </c>
      <c r="DX136">
        <v>2881</v>
      </c>
      <c r="DY136">
        <v>193.027</v>
      </c>
      <c r="DZ136" s="8">
        <v>134</v>
      </c>
      <c r="EA136">
        <v>2948</v>
      </c>
      <c r="EB136">
        <v>197.516</v>
      </c>
      <c r="EC136" s="8">
        <v>134</v>
      </c>
      <c r="ED136">
        <v>3015</v>
      </c>
      <c r="EE136">
        <v>202.005</v>
      </c>
      <c r="EF136" s="8">
        <v>134</v>
      </c>
      <c r="EG136">
        <v>3082</v>
      </c>
      <c r="EH136">
        <v>206.494</v>
      </c>
      <c r="EI136" s="8">
        <v>134</v>
      </c>
      <c r="EJ136">
        <v>3149</v>
      </c>
      <c r="EK136">
        <v>210.983</v>
      </c>
      <c r="EL136" s="8">
        <v>134</v>
      </c>
      <c r="EM136">
        <v>3216</v>
      </c>
      <c r="EN136">
        <v>215.472</v>
      </c>
      <c r="EO136" s="8">
        <v>134</v>
      </c>
      <c r="EP136">
        <v>3283</v>
      </c>
      <c r="EQ136">
        <v>219.961</v>
      </c>
      <c r="ER136" s="8">
        <v>134</v>
      </c>
      <c r="ES136">
        <v>3350</v>
      </c>
      <c r="ET136">
        <v>224.45</v>
      </c>
      <c r="EU136">
        <v>134</v>
      </c>
      <c r="EV136">
        <v>3417</v>
      </c>
      <c r="EW136">
        <v>228.939</v>
      </c>
      <c r="EX136">
        <v>134</v>
      </c>
      <c r="EY136">
        <v>3484</v>
      </c>
      <c r="EZ136">
        <v>233.428</v>
      </c>
      <c r="FA136">
        <v>134</v>
      </c>
      <c r="FB136">
        <v>3551</v>
      </c>
      <c r="FC136">
        <v>237.917</v>
      </c>
      <c r="FD136">
        <v>134</v>
      </c>
      <c r="FE136">
        <v>3618</v>
      </c>
      <c r="FF136">
        <v>242.406</v>
      </c>
      <c r="FG136">
        <v>134</v>
      </c>
      <c r="FH136">
        <v>3685</v>
      </c>
      <c r="FI136">
        <v>246.895</v>
      </c>
      <c r="FJ136">
        <v>134</v>
      </c>
      <c r="FK136">
        <v>3752</v>
      </c>
      <c r="FL136">
        <v>251.384</v>
      </c>
      <c r="FM136">
        <v>134</v>
      </c>
      <c r="FN136">
        <v>3819</v>
      </c>
      <c r="FO136">
        <v>255.873</v>
      </c>
      <c r="FP136">
        <v>134</v>
      </c>
      <c r="FQ136">
        <v>3886</v>
      </c>
      <c r="FR136">
        <v>260.362</v>
      </c>
      <c r="FS136">
        <v>134</v>
      </c>
      <c r="FT136">
        <v>3953</v>
      </c>
      <c r="FU136">
        <v>264.851</v>
      </c>
      <c r="FV136">
        <v>134</v>
      </c>
      <c r="FW136">
        <v>4020</v>
      </c>
      <c r="FX136">
        <v>269.34</v>
      </c>
      <c r="FY136">
        <v>134</v>
      </c>
      <c r="FZ136">
        <v>4087</v>
      </c>
      <c r="GA136">
        <v>273.829</v>
      </c>
      <c r="GB136">
        <v>134</v>
      </c>
      <c r="GC136">
        <v>4154</v>
      </c>
      <c r="GD136">
        <v>278.318</v>
      </c>
      <c r="GE136">
        <v>134</v>
      </c>
      <c r="GF136">
        <v>4221</v>
      </c>
      <c r="GG136">
        <v>282.807</v>
      </c>
      <c r="GH136">
        <v>134</v>
      </c>
      <c r="GI136">
        <v>4288</v>
      </c>
      <c r="GJ136">
        <v>287.296</v>
      </c>
      <c r="GK136">
        <v>134</v>
      </c>
      <c r="GL136">
        <v>4355</v>
      </c>
      <c r="GM136">
        <v>291.785</v>
      </c>
      <c r="GN136">
        <v>134</v>
      </c>
      <c r="GO136">
        <v>4422</v>
      </c>
      <c r="GP136">
        <v>296.274</v>
      </c>
      <c r="GQ136">
        <v>134</v>
      </c>
      <c r="GR136">
        <v>4489</v>
      </c>
      <c r="GS136">
        <v>300.763</v>
      </c>
      <c r="GT136">
        <v>134</v>
      </c>
      <c r="GU136">
        <v>4556</v>
      </c>
      <c r="GV136">
        <v>305.252</v>
      </c>
      <c r="GW136">
        <v>134</v>
      </c>
      <c r="GX136">
        <v>4623</v>
      </c>
      <c r="GY136">
        <v>309.741</v>
      </c>
      <c r="GZ136">
        <v>134</v>
      </c>
      <c r="HA136">
        <v>4690</v>
      </c>
      <c r="HB136">
        <v>314.23</v>
      </c>
      <c r="HC136">
        <v>134</v>
      </c>
      <c r="HD136">
        <v>4757</v>
      </c>
      <c r="HE136">
        <v>318.719</v>
      </c>
      <c r="HF136">
        <v>134</v>
      </c>
      <c r="HG136">
        <v>4824</v>
      </c>
      <c r="HH136">
        <v>323.208</v>
      </c>
      <c r="HI136">
        <v>134</v>
      </c>
      <c r="HJ136">
        <v>4891</v>
      </c>
      <c r="HK136">
        <v>327.697</v>
      </c>
      <c r="HL136">
        <v>134</v>
      </c>
      <c r="HM136">
        <v>4958</v>
      </c>
      <c r="HN136">
        <v>332.186</v>
      </c>
      <c r="HO136">
        <v>134</v>
      </c>
      <c r="HP136">
        <v>5025</v>
      </c>
      <c r="HQ136">
        <v>336.675</v>
      </c>
      <c r="HR136">
        <v>134</v>
      </c>
      <c r="HS136">
        <v>5092</v>
      </c>
      <c r="HT136">
        <v>341.164</v>
      </c>
      <c r="HU136">
        <v>134</v>
      </c>
      <c r="HV136">
        <v>5159</v>
      </c>
      <c r="HW136">
        <v>345.653</v>
      </c>
      <c r="HX136">
        <v>134</v>
      </c>
      <c r="HY136">
        <v>5226</v>
      </c>
      <c r="HZ136">
        <v>350.142</v>
      </c>
      <c r="IA136">
        <v>134</v>
      </c>
      <c r="IB136">
        <v>5293</v>
      </c>
      <c r="IC136">
        <v>354.631</v>
      </c>
      <c r="ID136">
        <v>134</v>
      </c>
      <c r="IE136">
        <v>5360</v>
      </c>
      <c r="IF136">
        <v>359.12</v>
      </c>
      <c r="IG136">
        <v>134</v>
      </c>
      <c r="IH136">
        <v>5427</v>
      </c>
      <c r="II136">
        <v>363.609</v>
      </c>
      <c r="IJ136">
        <v>134</v>
      </c>
      <c r="IK136">
        <v>5494</v>
      </c>
      <c r="IL136">
        <v>368.098</v>
      </c>
      <c r="IM136">
        <v>134</v>
      </c>
      <c r="IN136">
        <v>5561</v>
      </c>
      <c r="IO136">
        <v>372.587</v>
      </c>
      <c r="IP136">
        <v>134</v>
      </c>
      <c r="IQ136">
        <v>5628</v>
      </c>
      <c r="IR136">
        <v>377.076</v>
      </c>
      <c r="IS136">
        <v>134</v>
      </c>
      <c r="IT136">
        <v>5695</v>
      </c>
      <c r="IU136">
        <v>381.565</v>
      </c>
    </row>
    <row r="137" spans="1:255" ht="12.75">
      <c r="A137">
        <v>135</v>
      </c>
      <c r="B137">
        <v>67.5</v>
      </c>
      <c r="C137">
        <v>4.55625</v>
      </c>
      <c r="D137" s="8">
        <v>135</v>
      </c>
      <c r="E137">
        <v>135</v>
      </c>
      <c r="F137">
        <v>9.1125</v>
      </c>
      <c r="G137" s="8">
        <v>135</v>
      </c>
      <c r="H137">
        <v>202.5</v>
      </c>
      <c r="I137">
        <v>13.66875</v>
      </c>
      <c r="J137" s="8">
        <v>135</v>
      </c>
      <c r="K137">
        <v>270</v>
      </c>
      <c r="L137">
        <v>18.225</v>
      </c>
      <c r="M137" s="8">
        <v>135</v>
      </c>
      <c r="N137">
        <v>337.5</v>
      </c>
      <c r="O137">
        <v>22.78125</v>
      </c>
      <c r="P137" s="8">
        <v>135</v>
      </c>
      <c r="Q137">
        <v>405</v>
      </c>
      <c r="R137">
        <v>27.3375</v>
      </c>
      <c r="S137" s="8">
        <v>135</v>
      </c>
      <c r="T137">
        <v>472.5</v>
      </c>
      <c r="U137">
        <v>31.89375</v>
      </c>
      <c r="V137" s="8">
        <v>135</v>
      </c>
      <c r="W137">
        <v>540</v>
      </c>
      <c r="X137">
        <v>36.45</v>
      </c>
      <c r="Y137" s="8">
        <v>135</v>
      </c>
      <c r="Z137">
        <v>607.5</v>
      </c>
      <c r="AA137">
        <v>41.00625</v>
      </c>
      <c r="AB137" s="8">
        <v>135</v>
      </c>
      <c r="AC137">
        <v>675</v>
      </c>
      <c r="AD137">
        <v>45.5625</v>
      </c>
      <c r="AE137" s="8">
        <v>135</v>
      </c>
      <c r="AF137">
        <v>742.5</v>
      </c>
      <c r="AG137">
        <v>50.11875</v>
      </c>
      <c r="AH137" s="8">
        <v>135</v>
      </c>
      <c r="AI137">
        <v>810</v>
      </c>
      <c r="AJ137">
        <v>54.675</v>
      </c>
      <c r="AK137" s="8">
        <v>135</v>
      </c>
      <c r="AL137">
        <v>877.5</v>
      </c>
      <c r="AM137">
        <v>59.23125</v>
      </c>
      <c r="AN137" s="8">
        <v>135</v>
      </c>
      <c r="AO137">
        <v>945</v>
      </c>
      <c r="AP137">
        <v>63.7875</v>
      </c>
      <c r="AQ137" s="8">
        <v>135</v>
      </c>
      <c r="AR137">
        <v>1012.5</v>
      </c>
      <c r="AS137">
        <v>68.34375</v>
      </c>
      <c r="AT137" s="8">
        <v>135</v>
      </c>
      <c r="AU137">
        <v>1080</v>
      </c>
      <c r="AV137">
        <v>72.9</v>
      </c>
      <c r="AW137" s="8">
        <v>135</v>
      </c>
      <c r="AX137">
        <v>1147.5</v>
      </c>
      <c r="AY137">
        <v>77.45625</v>
      </c>
      <c r="AZ137" s="8">
        <v>135</v>
      </c>
      <c r="BA137">
        <v>1215</v>
      </c>
      <c r="BB137">
        <v>82.0125</v>
      </c>
      <c r="BC137" s="8">
        <v>135</v>
      </c>
      <c r="BD137">
        <v>1282.5</v>
      </c>
      <c r="BE137">
        <v>86.56875</v>
      </c>
      <c r="BF137" s="8">
        <v>135</v>
      </c>
      <c r="BG137">
        <v>1350</v>
      </c>
      <c r="BH137">
        <v>91.125</v>
      </c>
      <c r="BI137" s="8">
        <v>135</v>
      </c>
      <c r="BJ137">
        <v>1417.5</v>
      </c>
      <c r="BK137">
        <v>95.68125</v>
      </c>
      <c r="BL137" s="8">
        <v>135</v>
      </c>
      <c r="BM137">
        <v>1485</v>
      </c>
      <c r="BN137">
        <v>100.2375</v>
      </c>
      <c r="BO137" s="8">
        <v>135</v>
      </c>
      <c r="BP137">
        <v>1552.5</v>
      </c>
      <c r="BQ137">
        <v>104.79375</v>
      </c>
      <c r="BR137" s="8">
        <v>135</v>
      </c>
      <c r="BS137">
        <v>1620</v>
      </c>
      <c r="BT137">
        <v>109.35</v>
      </c>
      <c r="BU137" s="8">
        <v>135</v>
      </c>
      <c r="BV137">
        <v>1687.5</v>
      </c>
      <c r="BW137">
        <v>113.90625</v>
      </c>
      <c r="BX137" s="8">
        <v>135</v>
      </c>
      <c r="BY137">
        <v>1755</v>
      </c>
      <c r="BZ137">
        <v>118.4625</v>
      </c>
      <c r="CA137" s="8">
        <v>135</v>
      </c>
      <c r="CB137">
        <v>1822.5</v>
      </c>
      <c r="CC137">
        <v>123.01875</v>
      </c>
      <c r="CD137" s="8">
        <v>135</v>
      </c>
      <c r="CE137">
        <v>1890</v>
      </c>
      <c r="CF137">
        <v>127.575</v>
      </c>
      <c r="CG137" s="8">
        <v>135</v>
      </c>
      <c r="CH137">
        <v>1957.5</v>
      </c>
      <c r="CI137">
        <v>132.13125</v>
      </c>
      <c r="CJ137" s="8">
        <v>135</v>
      </c>
      <c r="CK137">
        <v>2025</v>
      </c>
      <c r="CL137">
        <v>136.6875</v>
      </c>
      <c r="CM137" s="8">
        <v>135</v>
      </c>
      <c r="CN137">
        <v>2092.5</v>
      </c>
      <c r="CO137">
        <v>141.24375</v>
      </c>
      <c r="CP137" s="8">
        <v>135</v>
      </c>
      <c r="CQ137">
        <v>2160</v>
      </c>
      <c r="CR137">
        <v>145.8</v>
      </c>
      <c r="CS137" s="8">
        <v>135</v>
      </c>
      <c r="CT137">
        <v>2227.5</v>
      </c>
      <c r="CU137">
        <v>150.35625</v>
      </c>
      <c r="CV137" s="8">
        <v>135</v>
      </c>
      <c r="CW137">
        <v>2295</v>
      </c>
      <c r="CX137">
        <v>154.9125</v>
      </c>
      <c r="CY137" s="8">
        <v>135</v>
      </c>
      <c r="CZ137">
        <v>2362.5</v>
      </c>
      <c r="DA137">
        <v>159.46875</v>
      </c>
      <c r="DB137" s="8">
        <v>135</v>
      </c>
      <c r="DC137">
        <v>2430</v>
      </c>
      <c r="DD137">
        <v>164.025</v>
      </c>
      <c r="DE137" s="8">
        <v>135</v>
      </c>
      <c r="DF137">
        <v>2497.5</v>
      </c>
      <c r="DG137">
        <v>168.58125</v>
      </c>
      <c r="DH137" s="8">
        <v>135</v>
      </c>
      <c r="DI137">
        <v>2565</v>
      </c>
      <c r="DJ137">
        <v>173.1375</v>
      </c>
      <c r="DK137" s="8">
        <v>135</v>
      </c>
      <c r="DL137">
        <v>2632.5</v>
      </c>
      <c r="DM137">
        <v>177.69375</v>
      </c>
      <c r="DN137" s="8">
        <v>135</v>
      </c>
      <c r="DO137">
        <v>2700</v>
      </c>
      <c r="DP137">
        <v>182.25</v>
      </c>
      <c r="DQ137" s="8">
        <v>135</v>
      </c>
      <c r="DR137">
        <v>2767.5</v>
      </c>
      <c r="DS137">
        <v>186.80625</v>
      </c>
      <c r="DT137" s="8">
        <v>135</v>
      </c>
      <c r="DU137">
        <v>2835</v>
      </c>
      <c r="DV137">
        <v>191.3625</v>
      </c>
      <c r="DW137" s="8">
        <v>135</v>
      </c>
      <c r="DX137">
        <v>2902.5</v>
      </c>
      <c r="DY137">
        <v>195.91875</v>
      </c>
      <c r="DZ137" s="8">
        <v>135</v>
      </c>
      <c r="EA137">
        <v>2970</v>
      </c>
      <c r="EB137">
        <v>200.475</v>
      </c>
      <c r="EC137" s="8">
        <v>135</v>
      </c>
      <c r="ED137">
        <v>3037.5</v>
      </c>
      <c r="EE137">
        <v>205.03125</v>
      </c>
      <c r="EF137" s="8">
        <v>135</v>
      </c>
      <c r="EG137">
        <v>3105</v>
      </c>
      <c r="EH137">
        <v>209.5875</v>
      </c>
      <c r="EI137" s="8">
        <v>135</v>
      </c>
      <c r="EJ137">
        <v>3172.5</v>
      </c>
      <c r="EK137">
        <v>214.14375</v>
      </c>
      <c r="EL137" s="8">
        <v>135</v>
      </c>
      <c r="EM137">
        <v>3240</v>
      </c>
      <c r="EN137">
        <v>218.7</v>
      </c>
      <c r="EO137" s="8">
        <v>135</v>
      </c>
      <c r="EP137">
        <v>3307.5</v>
      </c>
      <c r="EQ137">
        <v>223.25625</v>
      </c>
      <c r="ER137" s="8">
        <v>135</v>
      </c>
      <c r="ES137">
        <v>3375</v>
      </c>
      <c r="ET137">
        <v>227.8125</v>
      </c>
      <c r="EU137">
        <v>135</v>
      </c>
      <c r="EV137">
        <v>3442.5</v>
      </c>
      <c r="EW137">
        <v>232.36875</v>
      </c>
      <c r="EX137">
        <v>135</v>
      </c>
      <c r="EY137">
        <v>3510</v>
      </c>
      <c r="EZ137">
        <v>236.925</v>
      </c>
      <c r="FA137">
        <v>135</v>
      </c>
      <c r="FB137">
        <v>3577.5</v>
      </c>
      <c r="FC137">
        <v>241.48125</v>
      </c>
      <c r="FD137">
        <v>135</v>
      </c>
      <c r="FE137">
        <v>3645</v>
      </c>
      <c r="FF137">
        <v>246.0375</v>
      </c>
      <c r="FG137">
        <v>135</v>
      </c>
      <c r="FH137">
        <v>3712.5</v>
      </c>
      <c r="FI137">
        <v>250.59375</v>
      </c>
      <c r="FJ137">
        <v>135</v>
      </c>
      <c r="FK137">
        <v>3780</v>
      </c>
      <c r="FL137">
        <v>255.15</v>
      </c>
      <c r="FM137">
        <v>135</v>
      </c>
      <c r="FN137">
        <v>3847.5</v>
      </c>
      <c r="FO137">
        <v>259.70625</v>
      </c>
      <c r="FP137">
        <v>135</v>
      </c>
      <c r="FQ137">
        <v>3915</v>
      </c>
      <c r="FR137">
        <v>264.2625</v>
      </c>
      <c r="FS137">
        <v>135</v>
      </c>
      <c r="FT137">
        <v>3982.5</v>
      </c>
      <c r="FU137">
        <v>268.81875</v>
      </c>
      <c r="FV137">
        <v>135</v>
      </c>
      <c r="FW137">
        <v>4050</v>
      </c>
      <c r="FX137">
        <v>273.375</v>
      </c>
      <c r="FY137">
        <v>135</v>
      </c>
      <c r="FZ137">
        <v>4117.5</v>
      </c>
      <c r="GA137">
        <v>277.93125</v>
      </c>
      <c r="GB137">
        <v>135</v>
      </c>
      <c r="GC137">
        <v>4185</v>
      </c>
      <c r="GD137">
        <v>282.4875</v>
      </c>
      <c r="GE137">
        <v>135</v>
      </c>
      <c r="GF137">
        <v>4252.5</v>
      </c>
      <c r="GG137">
        <v>287.04375</v>
      </c>
      <c r="GH137">
        <v>135</v>
      </c>
      <c r="GI137">
        <v>4320</v>
      </c>
      <c r="GJ137">
        <v>291.6</v>
      </c>
      <c r="GK137">
        <v>135</v>
      </c>
      <c r="GL137">
        <v>4387.5</v>
      </c>
      <c r="GM137">
        <v>296.15625</v>
      </c>
      <c r="GN137">
        <v>135</v>
      </c>
      <c r="GO137">
        <v>4455</v>
      </c>
      <c r="GP137">
        <v>300.7125</v>
      </c>
      <c r="GQ137">
        <v>135</v>
      </c>
      <c r="GR137">
        <v>4522.5</v>
      </c>
      <c r="GS137">
        <v>305.26875</v>
      </c>
      <c r="GT137">
        <v>135</v>
      </c>
      <c r="GU137">
        <v>4590</v>
      </c>
      <c r="GV137">
        <v>309.825</v>
      </c>
      <c r="GW137">
        <v>135</v>
      </c>
      <c r="GX137">
        <v>4657.5</v>
      </c>
      <c r="GY137">
        <v>314.38125</v>
      </c>
      <c r="GZ137">
        <v>135</v>
      </c>
      <c r="HA137">
        <v>4725</v>
      </c>
      <c r="HB137">
        <v>318.9375</v>
      </c>
      <c r="HC137">
        <v>135</v>
      </c>
      <c r="HD137">
        <v>4792.5</v>
      </c>
      <c r="HE137">
        <v>323.49375</v>
      </c>
      <c r="HF137">
        <v>135</v>
      </c>
      <c r="HG137">
        <v>4860</v>
      </c>
      <c r="HH137">
        <v>328.05</v>
      </c>
      <c r="HI137">
        <v>135</v>
      </c>
      <c r="HJ137">
        <v>4927.5</v>
      </c>
      <c r="HK137">
        <v>332.60625</v>
      </c>
      <c r="HL137">
        <v>135</v>
      </c>
      <c r="HM137">
        <v>4995</v>
      </c>
      <c r="HN137">
        <v>337.1625</v>
      </c>
      <c r="HO137">
        <v>135</v>
      </c>
      <c r="HP137">
        <v>5062.5</v>
      </c>
      <c r="HQ137">
        <v>341.71875</v>
      </c>
      <c r="HR137">
        <v>135</v>
      </c>
      <c r="HS137">
        <v>5130</v>
      </c>
      <c r="HT137">
        <v>346.275</v>
      </c>
      <c r="HU137">
        <v>135</v>
      </c>
      <c r="HV137">
        <v>5197.5</v>
      </c>
      <c r="HW137">
        <v>350.83125</v>
      </c>
      <c r="HX137">
        <v>135</v>
      </c>
      <c r="HY137">
        <v>5265</v>
      </c>
      <c r="HZ137">
        <v>355.3875</v>
      </c>
      <c r="IA137">
        <v>135</v>
      </c>
      <c r="IB137">
        <v>5332.5</v>
      </c>
      <c r="IC137">
        <v>359.94375</v>
      </c>
      <c r="ID137">
        <v>135</v>
      </c>
      <c r="IE137">
        <v>5400</v>
      </c>
      <c r="IF137">
        <v>364.5</v>
      </c>
      <c r="IG137">
        <v>135</v>
      </c>
      <c r="IH137">
        <v>5467.5</v>
      </c>
      <c r="II137">
        <v>369.05625</v>
      </c>
      <c r="IJ137">
        <v>135</v>
      </c>
      <c r="IK137">
        <v>5535</v>
      </c>
      <c r="IL137">
        <v>373.6125</v>
      </c>
      <c r="IM137">
        <v>135</v>
      </c>
      <c r="IN137">
        <v>5602.5</v>
      </c>
      <c r="IO137">
        <v>378.16875</v>
      </c>
      <c r="IP137">
        <v>135</v>
      </c>
      <c r="IQ137">
        <v>5670</v>
      </c>
      <c r="IR137">
        <v>382.725</v>
      </c>
      <c r="IS137">
        <v>135</v>
      </c>
      <c r="IT137">
        <v>5737.5</v>
      </c>
      <c r="IU137">
        <v>387.28125</v>
      </c>
    </row>
    <row r="138" spans="1:255" ht="12.75">
      <c r="A138">
        <v>136</v>
      </c>
      <c r="B138">
        <v>68</v>
      </c>
      <c r="C138">
        <v>4.624</v>
      </c>
      <c r="D138" s="8">
        <v>136</v>
      </c>
      <c r="E138">
        <v>136</v>
      </c>
      <c r="F138">
        <v>9.248</v>
      </c>
      <c r="G138" s="8">
        <v>136</v>
      </c>
      <c r="H138">
        <v>204</v>
      </c>
      <c r="I138">
        <v>13.872</v>
      </c>
      <c r="J138" s="8">
        <v>136</v>
      </c>
      <c r="K138">
        <v>272</v>
      </c>
      <c r="L138">
        <v>18.496</v>
      </c>
      <c r="M138" s="8">
        <v>136</v>
      </c>
      <c r="N138">
        <v>340</v>
      </c>
      <c r="O138">
        <v>23.12</v>
      </c>
      <c r="P138" s="8">
        <v>136</v>
      </c>
      <c r="Q138">
        <v>408</v>
      </c>
      <c r="R138">
        <v>27.744</v>
      </c>
      <c r="S138" s="8">
        <v>136</v>
      </c>
      <c r="T138">
        <v>476</v>
      </c>
      <c r="U138">
        <v>32.368</v>
      </c>
      <c r="V138" s="8">
        <v>136</v>
      </c>
      <c r="W138">
        <v>544</v>
      </c>
      <c r="X138">
        <v>36.992</v>
      </c>
      <c r="Y138" s="8">
        <v>136</v>
      </c>
      <c r="Z138">
        <v>612</v>
      </c>
      <c r="AA138">
        <v>41.616</v>
      </c>
      <c r="AB138" s="8">
        <v>136</v>
      </c>
      <c r="AC138">
        <v>680</v>
      </c>
      <c r="AD138">
        <v>46.24</v>
      </c>
      <c r="AE138" s="8">
        <v>136</v>
      </c>
      <c r="AF138">
        <v>748</v>
      </c>
      <c r="AG138">
        <v>50.864</v>
      </c>
      <c r="AH138" s="8">
        <v>136</v>
      </c>
      <c r="AI138">
        <v>816</v>
      </c>
      <c r="AJ138">
        <v>55.488</v>
      </c>
      <c r="AK138" s="8">
        <v>136</v>
      </c>
      <c r="AL138">
        <v>884</v>
      </c>
      <c r="AM138">
        <v>60.112</v>
      </c>
      <c r="AN138" s="8">
        <v>136</v>
      </c>
      <c r="AO138">
        <v>952</v>
      </c>
      <c r="AP138">
        <v>64.736</v>
      </c>
      <c r="AQ138" s="8">
        <v>136</v>
      </c>
      <c r="AR138">
        <v>1020</v>
      </c>
      <c r="AS138">
        <v>69.36</v>
      </c>
      <c r="AT138" s="8">
        <v>136</v>
      </c>
      <c r="AU138">
        <v>1088</v>
      </c>
      <c r="AV138">
        <v>73.984</v>
      </c>
      <c r="AW138" s="8">
        <v>136</v>
      </c>
      <c r="AX138">
        <v>1156</v>
      </c>
      <c r="AY138">
        <v>78.608</v>
      </c>
      <c r="AZ138" s="8">
        <v>136</v>
      </c>
      <c r="BA138">
        <v>1224</v>
      </c>
      <c r="BB138">
        <v>83.232</v>
      </c>
      <c r="BC138" s="8">
        <v>136</v>
      </c>
      <c r="BD138">
        <v>1292</v>
      </c>
      <c r="BE138">
        <v>87.856</v>
      </c>
      <c r="BF138" s="8">
        <v>136</v>
      </c>
      <c r="BG138">
        <v>1360</v>
      </c>
      <c r="BH138">
        <v>92.48</v>
      </c>
      <c r="BI138" s="8">
        <v>136</v>
      </c>
      <c r="BJ138">
        <v>1428</v>
      </c>
      <c r="BK138">
        <v>97.104</v>
      </c>
      <c r="BL138" s="8">
        <v>136</v>
      </c>
      <c r="BM138">
        <v>1496</v>
      </c>
      <c r="BN138">
        <v>101.728</v>
      </c>
      <c r="BO138" s="8">
        <v>136</v>
      </c>
      <c r="BP138">
        <v>1564</v>
      </c>
      <c r="BQ138">
        <v>106.352</v>
      </c>
      <c r="BR138" s="8">
        <v>136</v>
      </c>
      <c r="BS138">
        <v>1632</v>
      </c>
      <c r="BT138">
        <v>110.976</v>
      </c>
      <c r="BU138" s="8">
        <v>136</v>
      </c>
      <c r="BV138">
        <v>1700</v>
      </c>
      <c r="BW138">
        <v>115.6</v>
      </c>
      <c r="BX138" s="8">
        <v>136</v>
      </c>
      <c r="BY138">
        <v>1768</v>
      </c>
      <c r="BZ138">
        <v>120.224</v>
      </c>
      <c r="CA138" s="8">
        <v>136</v>
      </c>
      <c r="CB138">
        <v>1836</v>
      </c>
      <c r="CC138">
        <v>124.848</v>
      </c>
      <c r="CD138" s="8">
        <v>136</v>
      </c>
      <c r="CE138">
        <v>1904</v>
      </c>
      <c r="CF138">
        <v>129.472</v>
      </c>
      <c r="CG138" s="8">
        <v>136</v>
      </c>
      <c r="CH138">
        <v>1972</v>
      </c>
      <c r="CI138">
        <v>134.096</v>
      </c>
      <c r="CJ138" s="8">
        <v>136</v>
      </c>
      <c r="CK138">
        <v>2040</v>
      </c>
      <c r="CL138">
        <v>138.72</v>
      </c>
      <c r="CM138" s="8">
        <v>136</v>
      </c>
      <c r="CN138">
        <v>2108</v>
      </c>
      <c r="CO138">
        <v>143.344</v>
      </c>
      <c r="CP138" s="8">
        <v>136</v>
      </c>
      <c r="CQ138">
        <v>2176</v>
      </c>
      <c r="CR138">
        <v>147.968</v>
      </c>
      <c r="CS138" s="8">
        <v>136</v>
      </c>
      <c r="CT138">
        <v>2244</v>
      </c>
      <c r="CU138">
        <v>152.592</v>
      </c>
      <c r="CV138" s="8">
        <v>136</v>
      </c>
      <c r="CW138">
        <v>2312</v>
      </c>
      <c r="CX138">
        <v>157.216</v>
      </c>
      <c r="CY138" s="8">
        <v>136</v>
      </c>
      <c r="CZ138">
        <v>2380</v>
      </c>
      <c r="DA138">
        <v>161.84</v>
      </c>
      <c r="DB138" s="8">
        <v>136</v>
      </c>
      <c r="DC138">
        <v>2448</v>
      </c>
      <c r="DD138">
        <v>166.464</v>
      </c>
      <c r="DE138" s="8">
        <v>136</v>
      </c>
      <c r="DF138">
        <v>2516</v>
      </c>
      <c r="DG138">
        <v>171.088</v>
      </c>
      <c r="DH138" s="8">
        <v>136</v>
      </c>
      <c r="DI138">
        <v>2584</v>
      </c>
      <c r="DJ138">
        <v>175.712</v>
      </c>
      <c r="DK138" s="8">
        <v>136</v>
      </c>
      <c r="DL138">
        <v>2652</v>
      </c>
      <c r="DM138">
        <v>180.336</v>
      </c>
      <c r="DN138" s="8">
        <v>136</v>
      </c>
      <c r="DO138">
        <v>2720</v>
      </c>
      <c r="DP138">
        <v>184.96</v>
      </c>
      <c r="DQ138" s="8">
        <v>136</v>
      </c>
      <c r="DR138">
        <v>2788</v>
      </c>
      <c r="DS138">
        <v>189.584</v>
      </c>
      <c r="DT138" s="8">
        <v>136</v>
      </c>
      <c r="DU138">
        <v>2856</v>
      </c>
      <c r="DV138">
        <v>194.208</v>
      </c>
      <c r="DW138" s="8">
        <v>136</v>
      </c>
      <c r="DX138">
        <v>2924</v>
      </c>
      <c r="DY138">
        <v>198.832</v>
      </c>
      <c r="DZ138" s="8">
        <v>136</v>
      </c>
      <c r="EA138">
        <v>2992</v>
      </c>
      <c r="EB138">
        <v>203.456</v>
      </c>
      <c r="EC138" s="8">
        <v>136</v>
      </c>
      <c r="ED138">
        <v>3060</v>
      </c>
      <c r="EE138">
        <v>208.08</v>
      </c>
      <c r="EF138" s="8">
        <v>136</v>
      </c>
      <c r="EG138">
        <v>3128</v>
      </c>
      <c r="EH138">
        <v>212.704</v>
      </c>
      <c r="EI138" s="8">
        <v>136</v>
      </c>
      <c r="EJ138">
        <v>3196</v>
      </c>
      <c r="EK138">
        <v>217.328</v>
      </c>
      <c r="EL138" s="8">
        <v>136</v>
      </c>
      <c r="EM138">
        <v>3264</v>
      </c>
      <c r="EN138">
        <v>221.952</v>
      </c>
      <c r="EO138" s="8">
        <v>136</v>
      </c>
      <c r="EP138">
        <v>3332</v>
      </c>
      <c r="EQ138">
        <v>226.576</v>
      </c>
      <c r="ER138" s="8">
        <v>136</v>
      </c>
      <c r="ES138">
        <v>3400</v>
      </c>
      <c r="ET138">
        <v>231.2</v>
      </c>
      <c r="EU138">
        <v>136</v>
      </c>
      <c r="EV138">
        <v>3468</v>
      </c>
      <c r="EW138">
        <v>235.824</v>
      </c>
      <c r="EX138">
        <v>136</v>
      </c>
      <c r="EY138">
        <v>3536</v>
      </c>
      <c r="EZ138">
        <v>240.448</v>
      </c>
      <c r="FA138">
        <v>136</v>
      </c>
      <c r="FB138">
        <v>3604</v>
      </c>
      <c r="FC138">
        <v>245.072</v>
      </c>
      <c r="FD138">
        <v>136</v>
      </c>
      <c r="FE138">
        <v>3672</v>
      </c>
      <c r="FF138">
        <v>249.696</v>
      </c>
      <c r="FG138">
        <v>136</v>
      </c>
      <c r="FH138">
        <v>3740</v>
      </c>
      <c r="FI138">
        <v>254.32</v>
      </c>
      <c r="FJ138">
        <v>136</v>
      </c>
      <c r="FK138">
        <v>3808</v>
      </c>
      <c r="FL138">
        <v>258.944</v>
      </c>
      <c r="FM138">
        <v>136</v>
      </c>
      <c r="FN138">
        <v>3876</v>
      </c>
      <c r="FO138">
        <v>263.568</v>
      </c>
      <c r="FP138">
        <v>136</v>
      </c>
      <c r="FQ138">
        <v>3944</v>
      </c>
      <c r="FR138">
        <v>268.192</v>
      </c>
      <c r="FS138">
        <v>136</v>
      </c>
      <c r="FT138">
        <v>4012</v>
      </c>
      <c r="FU138">
        <v>272.816</v>
      </c>
      <c r="FV138">
        <v>136</v>
      </c>
      <c r="FW138">
        <v>4080</v>
      </c>
      <c r="FX138">
        <v>277.44</v>
      </c>
      <c r="FY138">
        <v>136</v>
      </c>
      <c r="FZ138">
        <v>4148</v>
      </c>
      <c r="GA138">
        <v>282.064</v>
      </c>
      <c r="GB138">
        <v>136</v>
      </c>
      <c r="GC138">
        <v>4216</v>
      </c>
      <c r="GD138">
        <v>286.688</v>
      </c>
      <c r="GE138">
        <v>136</v>
      </c>
      <c r="GF138">
        <v>4284</v>
      </c>
      <c r="GG138">
        <v>291.312</v>
      </c>
      <c r="GH138">
        <v>136</v>
      </c>
      <c r="GI138">
        <v>4352</v>
      </c>
      <c r="GJ138">
        <v>295.936</v>
      </c>
      <c r="GK138">
        <v>136</v>
      </c>
      <c r="GL138">
        <v>4420</v>
      </c>
      <c r="GM138">
        <v>300.56</v>
      </c>
      <c r="GN138">
        <v>136</v>
      </c>
      <c r="GO138">
        <v>4488</v>
      </c>
      <c r="GP138">
        <v>305.184</v>
      </c>
      <c r="GQ138">
        <v>136</v>
      </c>
      <c r="GR138">
        <v>4556</v>
      </c>
      <c r="GS138">
        <v>309.808</v>
      </c>
      <c r="GT138">
        <v>136</v>
      </c>
      <c r="GU138">
        <v>4624</v>
      </c>
      <c r="GV138">
        <v>314.432</v>
      </c>
      <c r="GW138">
        <v>136</v>
      </c>
      <c r="GX138">
        <v>4692</v>
      </c>
      <c r="GY138">
        <v>319.056</v>
      </c>
      <c r="GZ138">
        <v>136</v>
      </c>
      <c r="HA138">
        <v>4760</v>
      </c>
      <c r="HB138">
        <v>323.68</v>
      </c>
      <c r="HC138">
        <v>136</v>
      </c>
      <c r="HD138">
        <v>4828</v>
      </c>
      <c r="HE138">
        <v>328.304</v>
      </c>
      <c r="HF138">
        <v>136</v>
      </c>
      <c r="HG138">
        <v>4896</v>
      </c>
      <c r="HH138">
        <v>332.928</v>
      </c>
      <c r="HI138">
        <v>136</v>
      </c>
      <c r="HJ138">
        <v>4964</v>
      </c>
      <c r="HK138">
        <v>337.552</v>
      </c>
      <c r="HL138">
        <v>136</v>
      </c>
      <c r="HM138">
        <v>5032</v>
      </c>
      <c r="HN138">
        <v>342.176</v>
      </c>
      <c r="HO138">
        <v>136</v>
      </c>
      <c r="HP138">
        <v>5100</v>
      </c>
      <c r="HQ138">
        <v>346.8</v>
      </c>
      <c r="HR138">
        <v>136</v>
      </c>
      <c r="HS138">
        <v>5168</v>
      </c>
      <c r="HT138">
        <v>351.424</v>
      </c>
      <c r="HU138">
        <v>136</v>
      </c>
      <c r="HV138">
        <v>5236</v>
      </c>
      <c r="HW138">
        <v>356.048</v>
      </c>
      <c r="HX138">
        <v>136</v>
      </c>
      <c r="HY138">
        <v>5304</v>
      </c>
      <c r="HZ138">
        <v>360.672</v>
      </c>
      <c r="IA138">
        <v>136</v>
      </c>
      <c r="IB138">
        <v>5372</v>
      </c>
      <c r="IC138">
        <v>365.296</v>
      </c>
      <c r="ID138">
        <v>136</v>
      </c>
      <c r="IE138">
        <v>5440</v>
      </c>
      <c r="IF138">
        <v>369.92</v>
      </c>
      <c r="IG138">
        <v>136</v>
      </c>
      <c r="IH138">
        <v>5508</v>
      </c>
      <c r="II138">
        <v>374.544</v>
      </c>
      <c r="IJ138">
        <v>136</v>
      </c>
      <c r="IK138">
        <v>5576</v>
      </c>
      <c r="IL138">
        <v>379.168</v>
      </c>
      <c r="IM138">
        <v>136</v>
      </c>
      <c r="IN138">
        <v>5644</v>
      </c>
      <c r="IO138">
        <v>383.792</v>
      </c>
      <c r="IP138">
        <v>136</v>
      </c>
      <c r="IQ138">
        <v>5712</v>
      </c>
      <c r="IR138">
        <v>388.416</v>
      </c>
      <c r="IS138">
        <v>136</v>
      </c>
      <c r="IT138">
        <v>5780</v>
      </c>
      <c r="IU138">
        <v>393.04</v>
      </c>
    </row>
    <row r="139" spans="1:255" ht="12.75">
      <c r="A139">
        <v>137</v>
      </c>
      <c r="B139">
        <v>68.5</v>
      </c>
      <c r="C139">
        <v>4.69225</v>
      </c>
      <c r="D139" s="8">
        <v>137</v>
      </c>
      <c r="E139">
        <v>137</v>
      </c>
      <c r="F139">
        <v>9.3845</v>
      </c>
      <c r="G139" s="8">
        <v>137</v>
      </c>
      <c r="H139">
        <v>205.5</v>
      </c>
      <c r="I139">
        <v>14.07675</v>
      </c>
      <c r="J139" s="8">
        <v>137</v>
      </c>
      <c r="K139">
        <v>274</v>
      </c>
      <c r="L139">
        <v>18.769</v>
      </c>
      <c r="M139" s="8">
        <v>137</v>
      </c>
      <c r="N139">
        <v>342.5</v>
      </c>
      <c r="O139">
        <v>23.46125</v>
      </c>
      <c r="P139" s="8">
        <v>137</v>
      </c>
      <c r="Q139">
        <v>411</v>
      </c>
      <c r="R139">
        <v>28.1535</v>
      </c>
      <c r="S139" s="8">
        <v>137</v>
      </c>
      <c r="T139">
        <v>479.5</v>
      </c>
      <c r="U139">
        <v>32.84575</v>
      </c>
      <c r="V139" s="8">
        <v>137</v>
      </c>
      <c r="W139">
        <v>548</v>
      </c>
      <c r="X139">
        <v>37.538</v>
      </c>
      <c r="Y139" s="8">
        <v>137</v>
      </c>
      <c r="Z139">
        <v>616.5</v>
      </c>
      <c r="AA139">
        <v>42.23025</v>
      </c>
      <c r="AB139" s="8">
        <v>137</v>
      </c>
      <c r="AC139">
        <v>685</v>
      </c>
      <c r="AD139">
        <v>46.9225</v>
      </c>
      <c r="AE139" s="8">
        <v>137</v>
      </c>
      <c r="AF139">
        <v>753.5</v>
      </c>
      <c r="AG139">
        <v>51.61475</v>
      </c>
      <c r="AH139" s="8">
        <v>137</v>
      </c>
      <c r="AI139">
        <v>822</v>
      </c>
      <c r="AJ139">
        <v>56.307</v>
      </c>
      <c r="AK139" s="8">
        <v>137</v>
      </c>
      <c r="AL139">
        <v>890.5</v>
      </c>
      <c r="AM139">
        <v>60.99925</v>
      </c>
      <c r="AN139" s="8">
        <v>137</v>
      </c>
      <c r="AO139">
        <v>959</v>
      </c>
      <c r="AP139">
        <v>65.6915</v>
      </c>
      <c r="AQ139" s="8">
        <v>137</v>
      </c>
      <c r="AR139">
        <v>1027.5</v>
      </c>
      <c r="AS139">
        <v>70.38375</v>
      </c>
      <c r="AT139" s="8">
        <v>137</v>
      </c>
      <c r="AU139">
        <v>1096</v>
      </c>
      <c r="AV139">
        <v>75.076</v>
      </c>
      <c r="AW139" s="8">
        <v>137</v>
      </c>
      <c r="AX139">
        <v>1164.5</v>
      </c>
      <c r="AY139">
        <v>79.76825</v>
      </c>
      <c r="AZ139" s="8">
        <v>137</v>
      </c>
      <c r="BA139">
        <v>1233</v>
      </c>
      <c r="BB139">
        <v>84.4605</v>
      </c>
      <c r="BC139" s="8">
        <v>137</v>
      </c>
      <c r="BD139">
        <v>1301.5</v>
      </c>
      <c r="BE139">
        <v>89.15275</v>
      </c>
      <c r="BF139" s="8">
        <v>137</v>
      </c>
      <c r="BG139">
        <v>1370</v>
      </c>
      <c r="BH139">
        <v>93.845</v>
      </c>
      <c r="BI139" s="8">
        <v>137</v>
      </c>
      <c r="BJ139">
        <v>1438.5</v>
      </c>
      <c r="BK139">
        <v>98.53725</v>
      </c>
      <c r="BL139" s="8">
        <v>137</v>
      </c>
      <c r="BM139">
        <v>1507</v>
      </c>
      <c r="BN139">
        <v>103.2295</v>
      </c>
      <c r="BO139" s="8">
        <v>137</v>
      </c>
      <c r="BP139">
        <v>1575.5</v>
      </c>
      <c r="BQ139">
        <v>107.92175</v>
      </c>
      <c r="BR139" s="8">
        <v>137</v>
      </c>
      <c r="BS139">
        <v>1644</v>
      </c>
      <c r="BT139">
        <v>112.614</v>
      </c>
      <c r="BU139" s="8">
        <v>137</v>
      </c>
      <c r="BV139">
        <v>1712.5</v>
      </c>
      <c r="BW139">
        <v>117.30625</v>
      </c>
      <c r="BX139" s="8">
        <v>137</v>
      </c>
      <c r="BY139">
        <v>1781</v>
      </c>
      <c r="BZ139">
        <v>121.9985</v>
      </c>
      <c r="CA139" s="8">
        <v>137</v>
      </c>
      <c r="CB139">
        <v>1849.5</v>
      </c>
      <c r="CC139">
        <v>126.69075</v>
      </c>
      <c r="CD139" s="8">
        <v>137</v>
      </c>
      <c r="CE139">
        <v>1918</v>
      </c>
      <c r="CF139">
        <v>131.383</v>
      </c>
      <c r="CG139" s="8">
        <v>137</v>
      </c>
      <c r="CH139">
        <v>1986.5</v>
      </c>
      <c r="CI139">
        <v>136.07525</v>
      </c>
      <c r="CJ139" s="8">
        <v>137</v>
      </c>
      <c r="CK139">
        <v>2055</v>
      </c>
      <c r="CL139">
        <v>140.7675</v>
      </c>
      <c r="CM139" s="8">
        <v>137</v>
      </c>
      <c r="CN139">
        <v>2123.5</v>
      </c>
      <c r="CO139">
        <v>145.45975</v>
      </c>
      <c r="CP139" s="8">
        <v>137</v>
      </c>
      <c r="CQ139">
        <v>2192</v>
      </c>
      <c r="CR139">
        <v>150.152</v>
      </c>
      <c r="CS139" s="8">
        <v>137</v>
      </c>
      <c r="CT139">
        <v>2260.5</v>
      </c>
      <c r="CU139">
        <v>154.84425</v>
      </c>
      <c r="CV139" s="8">
        <v>137</v>
      </c>
      <c r="CW139">
        <v>2329</v>
      </c>
      <c r="CX139">
        <v>159.5365</v>
      </c>
      <c r="CY139" s="8">
        <v>137</v>
      </c>
      <c r="CZ139">
        <v>2397.5</v>
      </c>
      <c r="DA139">
        <v>164.22875</v>
      </c>
      <c r="DB139" s="8">
        <v>137</v>
      </c>
      <c r="DC139">
        <v>2466</v>
      </c>
      <c r="DD139">
        <v>168.921</v>
      </c>
      <c r="DE139" s="8">
        <v>137</v>
      </c>
      <c r="DF139">
        <v>2534.5</v>
      </c>
      <c r="DG139">
        <v>173.61325</v>
      </c>
      <c r="DH139" s="8">
        <v>137</v>
      </c>
      <c r="DI139">
        <v>2603</v>
      </c>
      <c r="DJ139">
        <v>178.3055</v>
      </c>
      <c r="DK139" s="8">
        <v>137</v>
      </c>
      <c r="DL139">
        <v>2671.5</v>
      </c>
      <c r="DM139">
        <v>182.99775</v>
      </c>
      <c r="DN139" s="8">
        <v>137</v>
      </c>
      <c r="DO139">
        <v>2740</v>
      </c>
      <c r="DP139">
        <v>187.69</v>
      </c>
      <c r="DQ139" s="8">
        <v>137</v>
      </c>
      <c r="DR139">
        <v>2808.5</v>
      </c>
      <c r="DS139">
        <v>192.38225</v>
      </c>
      <c r="DT139" s="8">
        <v>137</v>
      </c>
      <c r="DU139">
        <v>2877</v>
      </c>
      <c r="DV139">
        <v>197.0745</v>
      </c>
      <c r="DW139" s="8">
        <v>137</v>
      </c>
      <c r="DX139">
        <v>2945.5</v>
      </c>
      <c r="DY139">
        <v>201.76675</v>
      </c>
      <c r="DZ139" s="8">
        <v>137</v>
      </c>
      <c r="EA139">
        <v>3014</v>
      </c>
      <c r="EB139">
        <v>206.459</v>
      </c>
      <c r="EC139" s="8">
        <v>137</v>
      </c>
      <c r="ED139">
        <v>3082.5</v>
      </c>
      <c r="EE139">
        <v>211.15125</v>
      </c>
      <c r="EF139" s="8">
        <v>137</v>
      </c>
      <c r="EG139">
        <v>3151</v>
      </c>
      <c r="EH139">
        <v>215.8435</v>
      </c>
      <c r="EI139" s="8">
        <v>137</v>
      </c>
      <c r="EJ139">
        <v>3219.5</v>
      </c>
      <c r="EK139">
        <v>220.53575</v>
      </c>
      <c r="EL139" s="8">
        <v>137</v>
      </c>
      <c r="EM139">
        <v>3288</v>
      </c>
      <c r="EN139">
        <v>225.228</v>
      </c>
      <c r="EO139" s="8">
        <v>137</v>
      </c>
      <c r="EP139">
        <v>3356.5</v>
      </c>
      <c r="EQ139">
        <v>229.92025</v>
      </c>
      <c r="ER139" s="8">
        <v>137</v>
      </c>
      <c r="ES139">
        <v>3425</v>
      </c>
      <c r="ET139">
        <v>234.6125</v>
      </c>
      <c r="EU139">
        <v>137</v>
      </c>
      <c r="EV139">
        <v>3493.5</v>
      </c>
      <c r="EW139">
        <v>239.30475</v>
      </c>
      <c r="EX139">
        <v>137</v>
      </c>
      <c r="EY139">
        <v>3562</v>
      </c>
      <c r="EZ139">
        <v>243.997</v>
      </c>
      <c r="FA139">
        <v>137</v>
      </c>
      <c r="FB139">
        <v>3630.5</v>
      </c>
      <c r="FC139">
        <v>248.68925</v>
      </c>
      <c r="FD139">
        <v>137</v>
      </c>
      <c r="FE139">
        <v>3699</v>
      </c>
      <c r="FF139">
        <v>253.3815</v>
      </c>
      <c r="FG139">
        <v>137</v>
      </c>
      <c r="FH139">
        <v>3767.5</v>
      </c>
      <c r="FI139">
        <v>258.07375</v>
      </c>
      <c r="FJ139">
        <v>137</v>
      </c>
      <c r="FK139">
        <v>3836</v>
      </c>
      <c r="FL139">
        <v>262.766</v>
      </c>
      <c r="FM139">
        <v>137</v>
      </c>
      <c r="FN139">
        <v>3904.5</v>
      </c>
      <c r="FO139">
        <v>267.45825</v>
      </c>
      <c r="FP139">
        <v>137</v>
      </c>
      <c r="FQ139">
        <v>3973</v>
      </c>
      <c r="FR139">
        <v>272.1505</v>
      </c>
      <c r="FS139">
        <v>137</v>
      </c>
      <c r="FT139">
        <v>4041.5</v>
      </c>
      <c r="FU139">
        <v>276.84275</v>
      </c>
      <c r="FV139">
        <v>137</v>
      </c>
      <c r="FW139">
        <v>4110</v>
      </c>
      <c r="FX139">
        <v>281.535</v>
      </c>
      <c r="FY139">
        <v>137</v>
      </c>
      <c r="FZ139">
        <v>4178.5</v>
      </c>
      <c r="GA139">
        <v>286.22725</v>
      </c>
      <c r="GB139">
        <v>137</v>
      </c>
      <c r="GC139">
        <v>4247</v>
      </c>
      <c r="GD139">
        <v>290.9195</v>
      </c>
      <c r="GE139">
        <v>137</v>
      </c>
      <c r="GF139">
        <v>4315.5</v>
      </c>
      <c r="GG139">
        <v>295.61175</v>
      </c>
      <c r="GH139">
        <v>137</v>
      </c>
      <c r="GI139">
        <v>4384</v>
      </c>
      <c r="GJ139">
        <v>300.304</v>
      </c>
      <c r="GK139">
        <v>137</v>
      </c>
      <c r="GL139">
        <v>4452.5</v>
      </c>
      <c r="GM139">
        <v>304.99625</v>
      </c>
      <c r="GN139">
        <v>137</v>
      </c>
      <c r="GO139">
        <v>4521</v>
      </c>
      <c r="GP139">
        <v>309.6885</v>
      </c>
      <c r="GQ139">
        <v>137</v>
      </c>
      <c r="GR139">
        <v>4589.5</v>
      </c>
      <c r="GS139">
        <v>314.38075</v>
      </c>
      <c r="GT139">
        <v>137</v>
      </c>
      <c r="GU139">
        <v>4658</v>
      </c>
      <c r="GV139">
        <v>319.073</v>
      </c>
      <c r="GW139">
        <v>137</v>
      </c>
      <c r="GX139">
        <v>4726.5</v>
      </c>
      <c r="GY139">
        <v>323.76525</v>
      </c>
      <c r="GZ139">
        <v>137</v>
      </c>
      <c r="HA139">
        <v>4795</v>
      </c>
      <c r="HB139">
        <v>328.4575</v>
      </c>
      <c r="HC139">
        <v>137</v>
      </c>
      <c r="HD139">
        <v>4863.5</v>
      </c>
      <c r="HE139">
        <v>333.14975</v>
      </c>
      <c r="HF139">
        <v>137</v>
      </c>
      <c r="HG139">
        <v>4932</v>
      </c>
      <c r="HH139">
        <v>337.842</v>
      </c>
      <c r="HI139">
        <v>137</v>
      </c>
      <c r="HJ139">
        <v>5000.5</v>
      </c>
      <c r="HK139">
        <v>342.53425</v>
      </c>
      <c r="HL139">
        <v>137</v>
      </c>
      <c r="HM139">
        <v>5069</v>
      </c>
      <c r="HN139">
        <v>347.2265</v>
      </c>
      <c r="HO139">
        <v>137</v>
      </c>
      <c r="HP139">
        <v>5137.5</v>
      </c>
      <c r="HQ139">
        <v>351.91875</v>
      </c>
      <c r="HR139">
        <v>137</v>
      </c>
      <c r="HS139">
        <v>5206</v>
      </c>
      <c r="HT139">
        <v>356.611</v>
      </c>
      <c r="HU139">
        <v>137</v>
      </c>
      <c r="HV139">
        <v>5274.5</v>
      </c>
      <c r="HW139">
        <v>361.30325</v>
      </c>
      <c r="HX139">
        <v>137</v>
      </c>
      <c r="HY139">
        <v>5343</v>
      </c>
      <c r="HZ139">
        <v>365.9955</v>
      </c>
      <c r="IA139">
        <v>137</v>
      </c>
      <c r="IB139">
        <v>5411.5</v>
      </c>
      <c r="IC139">
        <v>370.68775</v>
      </c>
      <c r="ID139">
        <v>137</v>
      </c>
      <c r="IE139">
        <v>5480</v>
      </c>
      <c r="IF139">
        <v>375.38</v>
      </c>
      <c r="IG139">
        <v>137</v>
      </c>
      <c r="IH139">
        <v>5548.5</v>
      </c>
      <c r="II139">
        <v>380.07225</v>
      </c>
      <c r="IJ139">
        <v>137</v>
      </c>
      <c r="IK139">
        <v>5617</v>
      </c>
      <c r="IL139">
        <v>384.7645</v>
      </c>
      <c r="IM139">
        <v>137</v>
      </c>
      <c r="IN139">
        <v>5685.5</v>
      </c>
      <c r="IO139">
        <v>389.45675</v>
      </c>
      <c r="IP139">
        <v>137</v>
      </c>
      <c r="IQ139">
        <v>5754</v>
      </c>
      <c r="IR139">
        <v>394.149</v>
      </c>
      <c r="IS139">
        <v>137</v>
      </c>
      <c r="IT139">
        <v>5822.5</v>
      </c>
      <c r="IU139">
        <v>398.84125</v>
      </c>
    </row>
    <row r="140" spans="1:255" ht="12.75">
      <c r="A140">
        <v>138</v>
      </c>
      <c r="B140">
        <v>69</v>
      </c>
      <c r="C140">
        <v>4.761</v>
      </c>
      <c r="D140" s="8">
        <v>138</v>
      </c>
      <c r="E140">
        <v>138</v>
      </c>
      <c r="F140">
        <v>9.522</v>
      </c>
      <c r="G140" s="8">
        <v>138</v>
      </c>
      <c r="H140">
        <v>207</v>
      </c>
      <c r="I140">
        <v>14.283</v>
      </c>
      <c r="J140" s="8">
        <v>138</v>
      </c>
      <c r="K140">
        <v>276</v>
      </c>
      <c r="L140">
        <v>19.044</v>
      </c>
      <c r="M140" s="8">
        <v>138</v>
      </c>
      <c r="N140">
        <v>345</v>
      </c>
      <c r="O140">
        <v>23.805</v>
      </c>
      <c r="P140" s="8">
        <v>138</v>
      </c>
      <c r="Q140">
        <v>414</v>
      </c>
      <c r="R140">
        <v>28.566</v>
      </c>
      <c r="S140" s="8">
        <v>138</v>
      </c>
      <c r="T140">
        <v>483</v>
      </c>
      <c r="U140">
        <v>33.327</v>
      </c>
      <c r="V140" s="8">
        <v>138</v>
      </c>
      <c r="W140">
        <v>552</v>
      </c>
      <c r="X140">
        <v>38.088</v>
      </c>
      <c r="Y140" s="8">
        <v>138</v>
      </c>
      <c r="Z140">
        <v>621</v>
      </c>
      <c r="AA140">
        <v>42.849</v>
      </c>
      <c r="AB140" s="8">
        <v>138</v>
      </c>
      <c r="AC140">
        <v>690</v>
      </c>
      <c r="AD140">
        <v>47.61</v>
      </c>
      <c r="AE140" s="8">
        <v>138</v>
      </c>
      <c r="AF140">
        <v>759</v>
      </c>
      <c r="AG140">
        <v>52.371</v>
      </c>
      <c r="AH140" s="8">
        <v>138</v>
      </c>
      <c r="AI140">
        <v>828</v>
      </c>
      <c r="AJ140">
        <v>57.132</v>
      </c>
      <c r="AK140" s="8">
        <v>138</v>
      </c>
      <c r="AL140">
        <v>897</v>
      </c>
      <c r="AM140">
        <v>61.893</v>
      </c>
      <c r="AN140" s="8">
        <v>138</v>
      </c>
      <c r="AO140">
        <v>966</v>
      </c>
      <c r="AP140">
        <v>66.654</v>
      </c>
      <c r="AQ140" s="8">
        <v>138</v>
      </c>
      <c r="AR140">
        <v>1035</v>
      </c>
      <c r="AS140">
        <v>71.415</v>
      </c>
      <c r="AT140" s="8">
        <v>138</v>
      </c>
      <c r="AU140">
        <v>1104</v>
      </c>
      <c r="AV140">
        <v>76.176</v>
      </c>
      <c r="AW140" s="8">
        <v>138</v>
      </c>
      <c r="AX140">
        <v>1173</v>
      </c>
      <c r="AY140">
        <v>80.937</v>
      </c>
      <c r="AZ140" s="8">
        <v>138</v>
      </c>
      <c r="BA140">
        <v>1242</v>
      </c>
      <c r="BB140">
        <v>85.698</v>
      </c>
      <c r="BC140" s="8">
        <v>138</v>
      </c>
      <c r="BD140">
        <v>1311</v>
      </c>
      <c r="BE140">
        <v>90.459</v>
      </c>
      <c r="BF140" s="8">
        <v>138</v>
      </c>
      <c r="BG140">
        <v>1380</v>
      </c>
      <c r="BH140">
        <v>95.22</v>
      </c>
      <c r="BI140" s="8">
        <v>138</v>
      </c>
      <c r="BJ140">
        <v>1449</v>
      </c>
      <c r="BK140">
        <v>99.981</v>
      </c>
      <c r="BL140" s="8">
        <v>138</v>
      </c>
      <c r="BM140">
        <v>1518</v>
      </c>
      <c r="BN140">
        <v>104.742</v>
      </c>
      <c r="BO140" s="8">
        <v>138</v>
      </c>
      <c r="BP140">
        <v>1587</v>
      </c>
      <c r="BQ140">
        <v>109.503</v>
      </c>
      <c r="BR140" s="8">
        <v>138</v>
      </c>
      <c r="BS140">
        <v>1656</v>
      </c>
      <c r="BT140">
        <v>114.264</v>
      </c>
      <c r="BU140" s="8">
        <v>138</v>
      </c>
      <c r="BV140">
        <v>1725</v>
      </c>
      <c r="BW140">
        <v>119.025</v>
      </c>
      <c r="BX140" s="8">
        <v>138</v>
      </c>
      <c r="BY140">
        <v>1794</v>
      </c>
      <c r="BZ140">
        <v>123.786</v>
      </c>
      <c r="CA140" s="8">
        <v>138</v>
      </c>
      <c r="CB140">
        <v>1863</v>
      </c>
      <c r="CC140">
        <v>128.547</v>
      </c>
      <c r="CD140" s="8">
        <v>138</v>
      </c>
      <c r="CE140">
        <v>1932</v>
      </c>
      <c r="CF140">
        <v>133.308</v>
      </c>
      <c r="CG140" s="8">
        <v>138</v>
      </c>
      <c r="CH140">
        <v>2001</v>
      </c>
      <c r="CI140">
        <v>138.069</v>
      </c>
      <c r="CJ140" s="8">
        <v>138</v>
      </c>
      <c r="CK140">
        <v>2070</v>
      </c>
      <c r="CL140">
        <v>142.83</v>
      </c>
      <c r="CM140" s="8">
        <v>138</v>
      </c>
      <c r="CN140">
        <v>2139</v>
      </c>
      <c r="CO140">
        <v>147.591</v>
      </c>
      <c r="CP140" s="8">
        <v>138</v>
      </c>
      <c r="CQ140">
        <v>2208</v>
      </c>
      <c r="CR140">
        <v>152.352</v>
      </c>
      <c r="CS140" s="8">
        <v>138</v>
      </c>
      <c r="CT140">
        <v>2277</v>
      </c>
      <c r="CU140">
        <v>157.113</v>
      </c>
      <c r="CV140" s="8">
        <v>138</v>
      </c>
      <c r="CW140">
        <v>2346</v>
      </c>
      <c r="CX140">
        <v>161.874</v>
      </c>
      <c r="CY140" s="8">
        <v>138</v>
      </c>
      <c r="CZ140">
        <v>2415</v>
      </c>
      <c r="DA140">
        <v>166.635</v>
      </c>
      <c r="DB140" s="8">
        <v>138</v>
      </c>
      <c r="DC140">
        <v>2484</v>
      </c>
      <c r="DD140">
        <v>171.396</v>
      </c>
      <c r="DE140" s="8">
        <v>138</v>
      </c>
      <c r="DF140">
        <v>2553</v>
      </c>
      <c r="DG140">
        <v>176.157</v>
      </c>
      <c r="DH140" s="8">
        <v>138</v>
      </c>
      <c r="DI140">
        <v>2622</v>
      </c>
      <c r="DJ140">
        <v>180.918</v>
      </c>
      <c r="DK140" s="8">
        <v>138</v>
      </c>
      <c r="DL140">
        <v>2691</v>
      </c>
      <c r="DM140">
        <v>185.679</v>
      </c>
      <c r="DN140" s="8">
        <v>138</v>
      </c>
      <c r="DO140">
        <v>2760</v>
      </c>
      <c r="DP140">
        <v>190.44</v>
      </c>
      <c r="DQ140" s="8">
        <v>138</v>
      </c>
      <c r="DR140">
        <v>2829</v>
      </c>
      <c r="DS140">
        <v>195.201</v>
      </c>
      <c r="DT140" s="8">
        <v>138</v>
      </c>
      <c r="DU140">
        <v>2898</v>
      </c>
      <c r="DV140">
        <v>199.962</v>
      </c>
      <c r="DW140" s="8">
        <v>138</v>
      </c>
      <c r="DX140">
        <v>2967</v>
      </c>
      <c r="DY140">
        <v>204.723</v>
      </c>
      <c r="DZ140" s="8">
        <v>138</v>
      </c>
      <c r="EA140">
        <v>3036</v>
      </c>
      <c r="EB140">
        <v>209.484</v>
      </c>
      <c r="EC140" s="8">
        <v>138</v>
      </c>
      <c r="ED140">
        <v>3105</v>
      </c>
      <c r="EE140">
        <v>214.245</v>
      </c>
      <c r="EF140" s="8">
        <v>138</v>
      </c>
      <c r="EG140">
        <v>3174</v>
      </c>
      <c r="EH140">
        <v>219.006</v>
      </c>
      <c r="EI140" s="8">
        <v>138</v>
      </c>
      <c r="EJ140">
        <v>3243</v>
      </c>
      <c r="EK140">
        <v>223.767</v>
      </c>
      <c r="EL140" s="8">
        <v>138</v>
      </c>
      <c r="EM140">
        <v>3312</v>
      </c>
      <c r="EN140">
        <v>228.528</v>
      </c>
      <c r="EO140" s="8">
        <v>138</v>
      </c>
      <c r="EP140">
        <v>3381</v>
      </c>
      <c r="EQ140">
        <v>233.289</v>
      </c>
      <c r="ER140" s="8">
        <v>138</v>
      </c>
      <c r="ES140">
        <v>3450</v>
      </c>
      <c r="ET140">
        <v>238.05</v>
      </c>
      <c r="EU140">
        <v>138</v>
      </c>
      <c r="EV140">
        <v>3519</v>
      </c>
      <c r="EW140">
        <v>242.811</v>
      </c>
      <c r="EX140">
        <v>138</v>
      </c>
      <c r="EY140">
        <v>3588</v>
      </c>
      <c r="EZ140">
        <v>247.572</v>
      </c>
      <c r="FA140">
        <v>138</v>
      </c>
      <c r="FB140">
        <v>3657</v>
      </c>
      <c r="FC140">
        <v>252.333</v>
      </c>
      <c r="FD140">
        <v>138</v>
      </c>
      <c r="FE140">
        <v>3726</v>
      </c>
      <c r="FF140">
        <v>257.094</v>
      </c>
      <c r="FG140">
        <v>138</v>
      </c>
      <c r="FH140">
        <v>3795</v>
      </c>
      <c r="FI140">
        <v>261.855</v>
      </c>
      <c r="FJ140">
        <v>138</v>
      </c>
      <c r="FK140">
        <v>3864</v>
      </c>
      <c r="FL140">
        <v>266.616</v>
      </c>
      <c r="FM140">
        <v>138</v>
      </c>
      <c r="FN140">
        <v>3933</v>
      </c>
      <c r="FO140">
        <v>271.377</v>
      </c>
      <c r="FP140">
        <v>138</v>
      </c>
      <c r="FQ140">
        <v>4002</v>
      </c>
      <c r="FR140">
        <v>276.138</v>
      </c>
      <c r="FS140">
        <v>138</v>
      </c>
      <c r="FT140">
        <v>4071</v>
      </c>
      <c r="FU140">
        <v>280.899</v>
      </c>
      <c r="FV140">
        <v>138</v>
      </c>
      <c r="FW140">
        <v>4140</v>
      </c>
      <c r="FX140">
        <v>285.66</v>
      </c>
      <c r="FY140">
        <v>138</v>
      </c>
      <c r="FZ140">
        <v>4209</v>
      </c>
      <c r="GA140">
        <v>290.421</v>
      </c>
      <c r="GB140">
        <v>138</v>
      </c>
      <c r="GC140">
        <v>4278</v>
      </c>
      <c r="GD140">
        <v>295.182</v>
      </c>
      <c r="GE140">
        <v>138</v>
      </c>
      <c r="GF140">
        <v>4347</v>
      </c>
      <c r="GG140">
        <v>299.943</v>
      </c>
      <c r="GH140">
        <v>138</v>
      </c>
      <c r="GI140">
        <v>4416</v>
      </c>
      <c r="GJ140">
        <v>304.704</v>
      </c>
      <c r="GK140">
        <v>138</v>
      </c>
      <c r="GL140">
        <v>4485</v>
      </c>
      <c r="GM140">
        <v>309.465</v>
      </c>
      <c r="GN140">
        <v>138</v>
      </c>
      <c r="GO140">
        <v>4554</v>
      </c>
      <c r="GP140">
        <v>314.226</v>
      </c>
      <c r="GQ140">
        <v>138</v>
      </c>
      <c r="GR140">
        <v>4623</v>
      </c>
      <c r="GS140">
        <v>318.987</v>
      </c>
      <c r="GT140">
        <v>138</v>
      </c>
      <c r="GU140">
        <v>4692</v>
      </c>
      <c r="GV140">
        <v>323.748</v>
      </c>
      <c r="GW140">
        <v>138</v>
      </c>
      <c r="GX140">
        <v>4761</v>
      </c>
      <c r="GY140">
        <v>328.509</v>
      </c>
      <c r="GZ140">
        <v>138</v>
      </c>
      <c r="HA140">
        <v>4830</v>
      </c>
      <c r="HB140">
        <v>333.27</v>
      </c>
      <c r="HC140">
        <v>138</v>
      </c>
      <c r="HD140">
        <v>4899</v>
      </c>
      <c r="HE140">
        <v>338.031</v>
      </c>
      <c r="HF140">
        <v>138</v>
      </c>
      <c r="HG140">
        <v>4968</v>
      </c>
      <c r="HH140">
        <v>342.792</v>
      </c>
      <c r="HI140">
        <v>138</v>
      </c>
      <c r="HJ140">
        <v>5037</v>
      </c>
      <c r="HK140">
        <v>347.553</v>
      </c>
      <c r="HL140">
        <v>138</v>
      </c>
      <c r="HM140">
        <v>5106</v>
      </c>
      <c r="HN140">
        <v>352.314</v>
      </c>
      <c r="HO140">
        <v>138</v>
      </c>
      <c r="HP140">
        <v>5175</v>
      </c>
      <c r="HQ140">
        <v>357.075</v>
      </c>
      <c r="HR140">
        <v>138</v>
      </c>
      <c r="HS140">
        <v>5244</v>
      </c>
      <c r="HT140">
        <v>361.836</v>
      </c>
      <c r="HU140">
        <v>138</v>
      </c>
      <c r="HV140">
        <v>5313</v>
      </c>
      <c r="HW140">
        <v>366.597</v>
      </c>
      <c r="HX140">
        <v>138</v>
      </c>
      <c r="HY140">
        <v>5382</v>
      </c>
      <c r="HZ140">
        <v>371.358</v>
      </c>
      <c r="IA140">
        <v>138</v>
      </c>
      <c r="IB140">
        <v>5451</v>
      </c>
      <c r="IC140">
        <v>376.119</v>
      </c>
      <c r="ID140">
        <v>138</v>
      </c>
      <c r="IE140">
        <v>5520</v>
      </c>
      <c r="IF140">
        <v>380.88</v>
      </c>
      <c r="IG140">
        <v>138</v>
      </c>
      <c r="IH140">
        <v>5589</v>
      </c>
      <c r="II140">
        <v>385.641</v>
      </c>
      <c r="IJ140">
        <v>138</v>
      </c>
      <c r="IK140">
        <v>5658</v>
      </c>
      <c r="IL140">
        <v>390.402</v>
      </c>
      <c r="IM140">
        <v>138</v>
      </c>
      <c r="IN140">
        <v>5727</v>
      </c>
      <c r="IO140">
        <v>395.163</v>
      </c>
      <c r="IP140">
        <v>138</v>
      </c>
      <c r="IQ140">
        <v>5796</v>
      </c>
      <c r="IR140">
        <v>399.924</v>
      </c>
      <c r="IS140">
        <v>138</v>
      </c>
      <c r="IT140">
        <v>5865</v>
      </c>
      <c r="IU140">
        <v>404.685</v>
      </c>
    </row>
    <row r="141" spans="1:255" ht="12.75">
      <c r="A141">
        <v>139</v>
      </c>
      <c r="B141">
        <v>69.5</v>
      </c>
      <c r="C141">
        <v>4.83025</v>
      </c>
      <c r="D141" s="8">
        <v>139</v>
      </c>
      <c r="E141">
        <v>139</v>
      </c>
      <c r="F141">
        <v>9.6605</v>
      </c>
      <c r="G141" s="8">
        <v>139</v>
      </c>
      <c r="H141">
        <v>208.5</v>
      </c>
      <c r="I141">
        <v>14.49075</v>
      </c>
      <c r="J141" s="8">
        <v>139</v>
      </c>
      <c r="K141">
        <v>278</v>
      </c>
      <c r="L141">
        <v>19.321</v>
      </c>
      <c r="M141" s="8">
        <v>139</v>
      </c>
      <c r="N141">
        <v>347.5</v>
      </c>
      <c r="O141">
        <v>24.15125</v>
      </c>
      <c r="P141" s="8">
        <v>139</v>
      </c>
      <c r="Q141">
        <v>417</v>
      </c>
      <c r="R141">
        <v>28.9815</v>
      </c>
      <c r="S141" s="8">
        <v>139</v>
      </c>
      <c r="T141">
        <v>486.5</v>
      </c>
      <c r="U141">
        <v>33.81175</v>
      </c>
      <c r="V141" s="8">
        <v>139</v>
      </c>
      <c r="W141">
        <v>556</v>
      </c>
      <c r="X141">
        <v>38.642</v>
      </c>
      <c r="Y141" s="8">
        <v>139</v>
      </c>
      <c r="Z141">
        <v>625.5</v>
      </c>
      <c r="AA141">
        <v>43.47225</v>
      </c>
      <c r="AB141" s="8">
        <v>139</v>
      </c>
      <c r="AC141">
        <v>695</v>
      </c>
      <c r="AD141">
        <v>48.3025</v>
      </c>
      <c r="AE141" s="8">
        <v>139</v>
      </c>
      <c r="AF141">
        <v>764.5</v>
      </c>
      <c r="AG141">
        <v>53.13275</v>
      </c>
      <c r="AH141" s="8">
        <v>139</v>
      </c>
      <c r="AI141">
        <v>834</v>
      </c>
      <c r="AJ141">
        <v>57.963</v>
      </c>
      <c r="AK141" s="8">
        <v>139</v>
      </c>
      <c r="AL141">
        <v>903.5</v>
      </c>
      <c r="AM141">
        <v>62.79325</v>
      </c>
      <c r="AN141" s="8">
        <v>139</v>
      </c>
      <c r="AO141">
        <v>973</v>
      </c>
      <c r="AP141">
        <v>67.6235</v>
      </c>
      <c r="AQ141" s="8">
        <v>139</v>
      </c>
      <c r="AR141">
        <v>1042.5</v>
      </c>
      <c r="AS141">
        <v>72.45375</v>
      </c>
      <c r="AT141" s="8">
        <v>139</v>
      </c>
      <c r="AU141">
        <v>1112</v>
      </c>
      <c r="AV141">
        <v>77.284</v>
      </c>
      <c r="AW141" s="8">
        <v>139</v>
      </c>
      <c r="AX141">
        <v>1181.5</v>
      </c>
      <c r="AY141">
        <v>82.11425</v>
      </c>
      <c r="AZ141" s="8">
        <v>139</v>
      </c>
      <c r="BA141">
        <v>1251</v>
      </c>
      <c r="BB141">
        <v>86.9445</v>
      </c>
      <c r="BC141" s="8">
        <v>139</v>
      </c>
      <c r="BD141">
        <v>1320.5</v>
      </c>
      <c r="BE141">
        <v>91.77475</v>
      </c>
      <c r="BF141" s="8">
        <v>139</v>
      </c>
      <c r="BG141">
        <v>1390</v>
      </c>
      <c r="BH141">
        <v>96.605</v>
      </c>
      <c r="BI141" s="8">
        <v>139</v>
      </c>
      <c r="BJ141">
        <v>1459.5</v>
      </c>
      <c r="BK141">
        <v>101.43525</v>
      </c>
      <c r="BL141" s="8">
        <v>139</v>
      </c>
      <c r="BM141">
        <v>1529</v>
      </c>
      <c r="BN141">
        <v>106.2655</v>
      </c>
      <c r="BO141" s="8">
        <v>139</v>
      </c>
      <c r="BP141">
        <v>1598.5</v>
      </c>
      <c r="BQ141">
        <v>111.09575</v>
      </c>
      <c r="BR141" s="8">
        <v>139</v>
      </c>
      <c r="BS141">
        <v>1668</v>
      </c>
      <c r="BT141">
        <v>115.926</v>
      </c>
      <c r="BU141" s="8">
        <v>139</v>
      </c>
      <c r="BV141">
        <v>1737.5</v>
      </c>
      <c r="BW141">
        <v>120.75625</v>
      </c>
      <c r="BX141" s="8">
        <v>139</v>
      </c>
      <c r="BY141">
        <v>1807</v>
      </c>
      <c r="BZ141">
        <v>125.5865</v>
      </c>
      <c r="CA141" s="8">
        <v>139</v>
      </c>
      <c r="CB141">
        <v>1876.5</v>
      </c>
      <c r="CC141">
        <v>130.41675</v>
      </c>
      <c r="CD141" s="8">
        <v>139</v>
      </c>
      <c r="CE141">
        <v>1946</v>
      </c>
      <c r="CF141">
        <v>135.247</v>
      </c>
      <c r="CG141" s="8">
        <v>139</v>
      </c>
      <c r="CH141">
        <v>2015.5</v>
      </c>
      <c r="CI141">
        <v>140.07725</v>
      </c>
      <c r="CJ141" s="8">
        <v>139</v>
      </c>
      <c r="CK141">
        <v>2085</v>
      </c>
      <c r="CL141">
        <v>144.9075</v>
      </c>
      <c r="CM141" s="8">
        <v>139</v>
      </c>
      <c r="CN141">
        <v>2154.5</v>
      </c>
      <c r="CO141">
        <v>149.73775</v>
      </c>
      <c r="CP141" s="8">
        <v>139</v>
      </c>
      <c r="CQ141">
        <v>2224</v>
      </c>
      <c r="CR141">
        <v>154.568</v>
      </c>
      <c r="CS141" s="8">
        <v>139</v>
      </c>
      <c r="CT141">
        <v>2293.5</v>
      </c>
      <c r="CU141">
        <v>159.39825</v>
      </c>
      <c r="CV141" s="8">
        <v>139</v>
      </c>
      <c r="CW141">
        <v>2363</v>
      </c>
      <c r="CX141">
        <v>164.2285</v>
      </c>
      <c r="CY141" s="8">
        <v>139</v>
      </c>
      <c r="CZ141">
        <v>2432.5</v>
      </c>
      <c r="DA141">
        <v>169.05875</v>
      </c>
      <c r="DB141" s="8">
        <v>139</v>
      </c>
      <c r="DC141">
        <v>2502</v>
      </c>
      <c r="DD141">
        <v>173.889</v>
      </c>
      <c r="DE141" s="8">
        <v>139</v>
      </c>
      <c r="DF141">
        <v>2571.5</v>
      </c>
      <c r="DG141">
        <v>178.71925</v>
      </c>
      <c r="DH141" s="8">
        <v>139</v>
      </c>
      <c r="DI141">
        <v>2641</v>
      </c>
      <c r="DJ141">
        <v>183.5495</v>
      </c>
      <c r="DK141" s="8">
        <v>139</v>
      </c>
      <c r="DL141">
        <v>2710.5</v>
      </c>
      <c r="DM141">
        <v>188.37975</v>
      </c>
      <c r="DN141" s="8">
        <v>139</v>
      </c>
      <c r="DO141">
        <v>2780</v>
      </c>
      <c r="DP141">
        <v>193.21</v>
      </c>
      <c r="DQ141" s="8">
        <v>139</v>
      </c>
      <c r="DR141">
        <v>2849.5</v>
      </c>
      <c r="DS141">
        <v>198.04025</v>
      </c>
      <c r="DT141" s="8">
        <v>139</v>
      </c>
      <c r="DU141">
        <v>2919</v>
      </c>
      <c r="DV141">
        <v>202.8705</v>
      </c>
      <c r="DW141" s="8">
        <v>139</v>
      </c>
      <c r="DX141">
        <v>2988.5</v>
      </c>
      <c r="DY141">
        <v>207.70075</v>
      </c>
      <c r="DZ141" s="8">
        <v>139</v>
      </c>
      <c r="EA141">
        <v>3058</v>
      </c>
      <c r="EB141">
        <v>212.531</v>
      </c>
      <c r="EC141" s="8">
        <v>139</v>
      </c>
      <c r="ED141">
        <v>3127.5</v>
      </c>
      <c r="EE141">
        <v>217.36125</v>
      </c>
      <c r="EF141" s="8">
        <v>139</v>
      </c>
      <c r="EG141">
        <v>3197</v>
      </c>
      <c r="EH141">
        <v>222.1915</v>
      </c>
      <c r="EI141" s="8">
        <v>139</v>
      </c>
      <c r="EJ141">
        <v>3266.5</v>
      </c>
      <c r="EK141">
        <v>227.02175</v>
      </c>
      <c r="EL141" s="8">
        <v>139</v>
      </c>
      <c r="EM141">
        <v>3336</v>
      </c>
      <c r="EN141">
        <v>231.852</v>
      </c>
      <c r="EO141" s="8">
        <v>139</v>
      </c>
      <c r="EP141">
        <v>3405.5</v>
      </c>
      <c r="EQ141">
        <v>236.68225</v>
      </c>
      <c r="ER141" s="8">
        <v>139</v>
      </c>
      <c r="ES141">
        <v>3475</v>
      </c>
      <c r="ET141">
        <v>241.5125</v>
      </c>
      <c r="EU141">
        <v>139</v>
      </c>
      <c r="EV141">
        <v>3544.5</v>
      </c>
      <c r="EW141">
        <v>246.34275</v>
      </c>
      <c r="EX141">
        <v>139</v>
      </c>
      <c r="EY141">
        <v>3614</v>
      </c>
      <c r="EZ141">
        <v>251.173</v>
      </c>
      <c r="FA141">
        <v>139</v>
      </c>
      <c r="FB141">
        <v>3683.5</v>
      </c>
      <c r="FC141">
        <v>256.00325</v>
      </c>
      <c r="FD141">
        <v>139</v>
      </c>
      <c r="FE141">
        <v>3753</v>
      </c>
      <c r="FF141">
        <v>260.8335</v>
      </c>
      <c r="FG141">
        <v>139</v>
      </c>
      <c r="FH141">
        <v>3822.5</v>
      </c>
      <c r="FI141">
        <v>265.66375</v>
      </c>
      <c r="FJ141">
        <v>139</v>
      </c>
      <c r="FK141">
        <v>3892</v>
      </c>
      <c r="FL141">
        <v>270.494</v>
      </c>
      <c r="FM141">
        <v>139</v>
      </c>
      <c r="FN141">
        <v>3961.5</v>
      </c>
      <c r="FO141">
        <v>275.32425</v>
      </c>
      <c r="FP141">
        <v>139</v>
      </c>
      <c r="FQ141">
        <v>4031</v>
      </c>
      <c r="FR141">
        <v>280.1545</v>
      </c>
      <c r="FS141">
        <v>139</v>
      </c>
      <c r="FT141">
        <v>4100.5</v>
      </c>
      <c r="FU141">
        <v>284.98475</v>
      </c>
      <c r="FV141">
        <v>139</v>
      </c>
      <c r="FW141">
        <v>4170</v>
      </c>
      <c r="FX141">
        <v>289.815</v>
      </c>
      <c r="FY141">
        <v>139</v>
      </c>
      <c r="FZ141">
        <v>4239.5</v>
      </c>
      <c r="GA141">
        <v>294.64525</v>
      </c>
      <c r="GB141">
        <v>139</v>
      </c>
      <c r="GC141">
        <v>4309</v>
      </c>
      <c r="GD141">
        <v>299.4755</v>
      </c>
      <c r="GE141">
        <v>139</v>
      </c>
      <c r="GF141">
        <v>4378.5</v>
      </c>
      <c r="GG141">
        <v>304.30575</v>
      </c>
      <c r="GH141">
        <v>139</v>
      </c>
      <c r="GI141">
        <v>4448</v>
      </c>
      <c r="GJ141">
        <v>309.136</v>
      </c>
      <c r="GK141">
        <v>139</v>
      </c>
      <c r="GL141">
        <v>4517.5</v>
      </c>
      <c r="GM141">
        <v>313.96625</v>
      </c>
      <c r="GN141">
        <v>139</v>
      </c>
      <c r="GO141">
        <v>4587</v>
      </c>
      <c r="GP141">
        <v>318.7965</v>
      </c>
      <c r="GQ141">
        <v>139</v>
      </c>
      <c r="GR141">
        <v>4656.5</v>
      </c>
      <c r="GS141">
        <v>323.62675</v>
      </c>
      <c r="GT141">
        <v>139</v>
      </c>
      <c r="GU141">
        <v>4726</v>
      </c>
      <c r="GV141">
        <v>328.457</v>
      </c>
      <c r="GW141">
        <v>139</v>
      </c>
      <c r="GX141">
        <v>4795.5</v>
      </c>
      <c r="GY141">
        <v>333.28725</v>
      </c>
      <c r="GZ141">
        <v>139</v>
      </c>
      <c r="HA141">
        <v>4865</v>
      </c>
      <c r="HB141">
        <v>338.1175</v>
      </c>
      <c r="HC141">
        <v>139</v>
      </c>
      <c r="HD141">
        <v>4934.5</v>
      </c>
      <c r="HE141">
        <v>342.94775</v>
      </c>
      <c r="HF141">
        <v>139</v>
      </c>
      <c r="HG141">
        <v>5004</v>
      </c>
      <c r="HH141">
        <v>347.778</v>
      </c>
      <c r="HI141">
        <v>139</v>
      </c>
      <c r="HJ141">
        <v>5073.5</v>
      </c>
      <c r="HK141">
        <v>352.60825</v>
      </c>
      <c r="HL141">
        <v>139</v>
      </c>
      <c r="HM141">
        <v>5143</v>
      </c>
      <c r="HN141">
        <v>357.4385</v>
      </c>
      <c r="HO141">
        <v>139</v>
      </c>
      <c r="HP141">
        <v>5212.5</v>
      </c>
      <c r="HQ141">
        <v>362.26875</v>
      </c>
      <c r="HR141">
        <v>139</v>
      </c>
      <c r="HS141">
        <v>5282</v>
      </c>
      <c r="HT141">
        <v>367.099</v>
      </c>
      <c r="HU141">
        <v>139</v>
      </c>
      <c r="HV141">
        <v>5351.5</v>
      </c>
      <c r="HW141">
        <v>371.92925</v>
      </c>
      <c r="HX141">
        <v>139</v>
      </c>
      <c r="HY141">
        <v>5421</v>
      </c>
      <c r="HZ141">
        <v>376.7595</v>
      </c>
      <c r="IA141">
        <v>139</v>
      </c>
      <c r="IB141">
        <v>5490.5</v>
      </c>
      <c r="IC141">
        <v>381.58975</v>
      </c>
      <c r="ID141">
        <v>139</v>
      </c>
      <c r="IE141">
        <v>5560</v>
      </c>
      <c r="IF141">
        <v>386.42</v>
      </c>
      <c r="IG141">
        <v>139</v>
      </c>
      <c r="IH141">
        <v>5629.5</v>
      </c>
      <c r="II141">
        <v>391.25025</v>
      </c>
      <c r="IJ141">
        <v>139</v>
      </c>
      <c r="IK141">
        <v>5699</v>
      </c>
      <c r="IL141">
        <v>396.0805</v>
      </c>
      <c r="IM141">
        <v>139</v>
      </c>
      <c r="IN141">
        <v>5768.5</v>
      </c>
      <c r="IO141">
        <v>400.91075</v>
      </c>
      <c r="IP141">
        <v>139</v>
      </c>
      <c r="IQ141">
        <v>5838</v>
      </c>
      <c r="IR141">
        <v>405.741</v>
      </c>
      <c r="IS141">
        <v>139</v>
      </c>
      <c r="IT141">
        <v>5907.5</v>
      </c>
      <c r="IU141">
        <v>410.57125</v>
      </c>
    </row>
    <row r="142" spans="1:255" ht="12.75">
      <c r="A142">
        <v>140</v>
      </c>
      <c r="B142">
        <v>70</v>
      </c>
      <c r="C142">
        <v>4.9</v>
      </c>
      <c r="D142" s="8">
        <v>140</v>
      </c>
      <c r="E142">
        <v>140</v>
      </c>
      <c r="F142">
        <v>9.8</v>
      </c>
      <c r="G142" s="8">
        <v>140</v>
      </c>
      <c r="H142">
        <v>210</v>
      </c>
      <c r="I142">
        <v>14.7</v>
      </c>
      <c r="J142" s="8">
        <v>140</v>
      </c>
      <c r="K142">
        <v>280</v>
      </c>
      <c r="L142">
        <v>19.6</v>
      </c>
      <c r="M142" s="8">
        <v>140</v>
      </c>
      <c r="N142">
        <v>350</v>
      </c>
      <c r="O142">
        <v>24.5</v>
      </c>
      <c r="P142" s="8">
        <v>140</v>
      </c>
      <c r="Q142">
        <v>420</v>
      </c>
      <c r="R142">
        <v>29.4</v>
      </c>
      <c r="S142" s="8">
        <v>140</v>
      </c>
      <c r="T142">
        <v>490</v>
      </c>
      <c r="U142">
        <v>34.3</v>
      </c>
      <c r="V142" s="8">
        <v>140</v>
      </c>
      <c r="W142">
        <v>560</v>
      </c>
      <c r="X142">
        <v>39.2</v>
      </c>
      <c r="Y142" s="8">
        <v>140</v>
      </c>
      <c r="Z142">
        <v>630</v>
      </c>
      <c r="AA142">
        <v>44.1</v>
      </c>
      <c r="AB142" s="8">
        <v>140</v>
      </c>
      <c r="AC142">
        <v>700</v>
      </c>
      <c r="AD142">
        <v>49</v>
      </c>
      <c r="AE142" s="8">
        <v>140</v>
      </c>
      <c r="AF142">
        <v>770</v>
      </c>
      <c r="AG142">
        <v>53.9</v>
      </c>
      <c r="AH142" s="8">
        <v>140</v>
      </c>
      <c r="AI142">
        <v>840</v>
      </c>
      <c r="AJ142">
        <v>58.8</v>
      </c>
      <c r="AK142" s="8">
        <v>140</v>
      </c>
      <c r="AL142">
        <v>910</v>
      </c>
      <c r="AM142">
        <v>63.7</v>
      </c>
      <c r="AN142" s="8">
        <v>140</v>
      </c>
      <c r="AO142">
        <v>980</v>
      </c>
      <c r="AP142">
        <v>68.6</v>
      </c>
      <c r="AQ142" s="8">
        <v>140</v>
      </c>
      <c r="AR142">
        <v>1050</v>
      </c>
      <c r="AS142">
        <v>73.5</v>
      </c>
      <c r="AT142" s="8">
        <v>140</v>
      </c>
      <c r="AU142">
        <v>1120</v>
      </c>
      <c r="AV142">
        <v>78.4</v>
      </c>
      <c r="AW142" s="8">
        <v>140</v>
      </c>
      <c r="AX142">
        <v>1190</v>
      </c>
      <c r="AY142">
        <v>83.3</v>
      </c>
      <c r="AZ142" s="8">
        <v>140</v>
      </c>
      <c r="BA142">
        <v>1260</v>
      </c>
      <c r="BB142">
        <v>88.2</v>
      </c>
      <c r="BC142" s="8">
        <v>140</v>
      </c>
      <c r="BD142">
        <v>1330</v>
      </c>
      <c r="BE142">
        <v>93.1</v>
      </c>
      <c r="BF142" s="8">
        <v>140</v>
      </c>
      <c r="BG142">
        <v>1400</v>
      </c>
      <c r="BH142">
        <v>98</v>
      </c>
      <c r="BI142" s="8">
        <v>140</v>
      </c>
      <c r="BJ142">
        <v>1470</v>
      </c>
      <c r="BK142">
        <v>102.9</v>
      </c>
      <c r="BL142" s="8">
        <v>140</v>
      </c>
      <c r="BM142">
        <v>1540</v>
      </c>
      <c r="BN142">
        <v>107.8</v>
      </c>
      <c r="BO142" s="8">
        <v>140</v>
      </c>
      <c r="BP142">
        <v>1610</v>
      </c>
      <c r="BQ142">
        <v>112.7</v>
      </c>
      <c r="BR142" s="8">
        <v>140</v>
      </c>
      <c r="BS142">
        <v>1680</v>
      </c>
      <c r="BT142">
        <v>117.6</v>
      </c>
      <c r="BU142" s="8">
        <v>140</v>
      </c>
      <c r="BV142">
        <v>1750</v>
      </c>
      <c r="BW142">
        <v>122.5</v>
      </c>
      <c r="BX142" s="8">
        <v>140</v>
      </c>
      <c r="BY142">
        <v>1820</v>
      </c>
      <c r="BZ142">
        <v>127.4</v>
      </c>
      <c r="CA142" s="8">
        <v>140</v>
      </c>
      <c r="CB142">
        <v>1890</v>
      </c>
      <c r="CC142">
        <v>132.3</v>
      </c>
      <c r="CD142" s="8">
        <v>140</v>
      </c>
      <c r="CE142">
        <v>1960</v>
      </c>
      <c r="CF142">
        <v>137.2</v>
      </c>
      <c r="CG142" s="8">
        <v>140</v>
      </c>
      <c r="CH142">
        <v>2030</v>
      </c>
      <c r="CI142">
        <v>142.1</v>
      </c>
      <c r="CJ142" s="8">
        <v>140</v>
      </c>
      <c r="CK142">
        <v>2100</v>
      </c>
      <c r="CL142">
        <v>147</v>
      </c>
      <c r="CM142" s="8">
        <v>140</v>
      </c>
      <c r="CN142">
        <v>2170</v>
      </c>
      <c r="CO142">
        <v>151.9</v>
      </c>
      <c r="CP142" s="8">
        <v>140</v>
      </c>
      <c r="CQ142">
        <v>2240</v>
      </c>
      <c r="CR142">
        <v>156.8</v>
      </c>
      <c r="CS142" s="8">
        <v>140</v>
      </c>
      <c r="CT142">
        <v>2310</v>
      </c>
      <c r="CU142">
        <v>161.7</v>
      </c>
      <c r="CV142" s="8">
        <v>140</v>
      </c>
      <c r="CW142">
        <v>2380</v>
      </c>
      <c r="CX142">
        <v>166.6</v>
      </c>
      <c r="CY142" s="8">
        <v>140</v>
      </c>
      <c r="CZ142">
        <v>2450</v>
      </c>
      <c r="DA142">
        <v>171.5</v>
      </c>
      <c r="DB142" s="8">
        <v>140</v>
      </c>
      <c r="DC142">
        <v>2520</v>
      </c>
      <c r="DD142">
        <v>176.4</v>
      </c>
      <c r="DE142" s="8">
        <v>140</v>
      </c>
      <c r="DF142">
        <v>2590</v>
      </c>
      <c r="DG142">
        <v>181.3</v>
      </c>
      <c r="DH142" s="8">
        <v>140</v>
      </c>
      <c r="DI142">
        <v>2660</v>
      </c>
      <c r="DJ142">
        <v>186.2</v>
      </c>
      <c r="DK142" s="8">
        <v>140</v>
      </c>
      <c r="DL142">
        <v>2730</v>
      </c>
      <c r="DM142">
        <v>191.1</v>
      </c>
      <c r="DN142" s="8">
        <v>140</v>
      </c>
      <c r="DO142">
        <v>2800</v>
      </c>
      <c r="DP142">
        <v>196</v>
      </c>
      <c r="DQ142" s="8">
        <v>140</v>
      </c>
      <c r="DR142">
        <v>2870</v>
      </c>
      <c r="DS142">
        <v>200.9</v>
      </c>
      <c r="DT142" s="8">
        <v>140</v>
      </c>
      <c r="DU142">
        <v>2940</v>
      </c>
      <c r="DV142">
        <v>205.8</v>
      </c>
      <c r="DW142" s="8">
        <v>140</v>
      </c>
      <c r="DX142">
        <v>3010</v>
      </c>
      <c r="DY142">
        <v>210.7</v>
      </c>
      <c r="DZ142" s="8">
        <v>140</v>
      </c>
      <c r="EA142">
        <v>3080</v>
      </c>
      <c r="EB142">
        <v>215.6</v>
      </c>
      <c r="EC142" s="8">
        <v>140</v>
      </c>
      <c r="ED142">
        <v>3150</v>
      </c>
      <c r="EE142">
        <v>220.5</v>
      </c>
      <c r="EF142" s="8">
        <v>140</v>
      </c>
      <c r="EG142">
        <v>3220</v>
      </c>
      <c r="EH142">
        <v>225.4</v>
      </c>
      <c r="EI142" s="8">
        <v>140</v>
      </c>
      <c r="EJ142">
        <v>3290</v>
      </c>
      <c r="EK142">
        <v>230.3</v>
      </c>
      <c r="EL142" s="8">
        <v>140</v>
      </c>
      <c r="EM142">
        <v>3360</v>
      </c>
      <c r="EN142">
        <v>235.2</v>
      </c>
      <c r="EO142" s="8">
        <v>140</v>
      </c>
      <c r="EP142">
        <v>3430</v>
      </c>
      <c r="EQ142">
        <v>240.1</v>
      </c>
      <c r="ER142" s="8">
        <v>140</v>
      </c>
      <c r="ES142">
        <v>3500</v>
      </c>
      <c r="ET142">
        <v>245</v>
      </c>
      <c r="EU142">
        <v>140</v>
      </c>
      <c r="EV142">
        <v>3570</v>
      </c>
      <c r="EW142">
        <v>249.9</v>
      </c>
      <c r="EX142">
        <v>140</v>
      </c>
      <c r="EY142">
        <v>3640</v>
      </c>
      <c r="EZ142">
        <v>254.8</v>
      </c>
      <c r="FA142">
        <v>140</v>
      </c>
      <c r="FB142">
        <v>3710</v>
      </c>
      <c r="FC142">
        <v>259.7</v>
      </c>
      <c r="FD142">
        <v>140</v>
      </c>
      <c r="FE142">
        <v>3780</v>
      </c>
      <c r="FF142">
        <v>264.6</v>
      </c>
      <c r="FG142">
        <v>140</v>
      </c>
      <c r="FH142">
        <v>3850</v>
      </c>
      <c r="FI142">
        <v>269.5</v>
      </c>
      <c r="FJ142">
        <v>140</v>
      </c>
      <c r="FK142">
        <v>3920</v>
      </c>
      <c r="FL142">
        <v>274.4</v>
      </c>
      <c r="FM142">
        <v>140</v>
      </c>
      <c r="FN142">
        <v>3990</v>
      </c>
      <c r="FO142">
        <v>279.3</v>
      </c>
      <c r="FP142">
        <v>140</v>
      </c>
      <c r="FQ142">
        <v>4060</v>
      </c>
      <c r="FR142">
        <v>284.2</v>
      </c>
      <c r="FS142">
        <v>140</v>
      </c>
      <c r="FT142">
        <v>4130</v>
      </c>
      <c r="FU142">
        <v>289.1</v>
      </c>
      <c r="FV142">
        <v>140</v>
      </c>
      <c r="FW142">
        <v>4200</v>
      </c>
      <c r="FX142">
        <v>294</v>
      </c>
      <c r="FY142">
        <v>140</v>
      </c>
      <c r="FZ142">
        <v>4270</v>
      </c>
      <c r="GA142">
        <v>298.9</v>
      </c>
      <c r="GB142">
        <v>140</v>
      </c>
      <c r="GC142">
        <v>4340</v>
      </c>
      <c r="GD142">
        <v>303.8</v>
      </c>
      <c r="GE142">
        <v>140</v>
      </c>
      <c r="GF142">
        <v>4410</v>
      </c>
      <c r="GG142">
        <v>308.7</v>
      </c>
      <c r="GH142">
        <v>140</v>
      </c>
      <c r="GI142">
        <v>4480</v>
      </c>
      <c r="GJ142">
        <v>313.6</v>
      </c>
      <c r="GK142">
        <v>140</v>
      </c>
      <c r="GL142">
        <v>4550</v>
      </c>
      <c r="GM142">
        <v>318.5</v>
      </c>
      <c r="GN142">
        <v>140</v>
      </c>
      <c r="GO142">
        <v>4620</v>
      </c>
      <c r="GP142">
        <v>323.4</v>
      </c>
      <c r="GQ142">
        <v>140</v>
      </c>
      <c r="GR142">
        <v>4690</v>
      </c>
      <c r="GS142">
        <v>328.3</v>
      </c>
      <c r="GT142">
        <v>140</v>
      </c>
      <c r="GU142">
        <v>4760</v>
      </c>
      <c r="GV142">
        <v>333.2</v>
      </c>
      <c r="GW142">
        <v>140</v>
      </c>
      <c r="GX142">
        <v>4830</v>
      </c>
      <c r="GY142">
        <v>338.1</v>
      </c>
      <c r="GZ142">
        <v>140</v>
      </c>
      <c r="HA142">
        <v>4900</v>
      </c>
      <c r="HB142">
        <v>343</v>
      </c>
      <c r="HC142">
        <v>140</v>
      </c>
      <c r="HD142">
        <v>4970</v>
      </c>
      <c r="HE142">
        <v>347.9</v>
      </c>
      <c r="HF142">
        <v>140</v>
      </c>
      <c r="HG142">
        <v>5040</v>
      </c>
      <c r="HH142">
        <v>352.8</v>
      </c>
      <c r="HI142">
        <v>140</v>
      </c>
      <c r="HJ142">
        <v>5110</v>
      </c>
      <c r="HK142">
        <v>357.7</v>
      </c>
      <c r="HL142">
        <v>140</v>
      </c>
      <c r="HM142">
        <v>5180</v>
      </c>
      <c r="HN142">
        <v>362.6</v>
      </c>
      <c r="HO142">
        <v>140</v>
      </c>
      <c r="HP142">
        <v>5250</v>
      </c>
      <c r="HQ142">
        <v>367.5</v>
      </c>
      <c r="HR142">
        <v>140</v>
      </c>
      <c r="HS142">
        <v>5320</v>
      </c>
      <c r="HT142">
        <v>372.4</v>
      </c>
      <c r="HU142">
        <v>140</v>
      </c>
      <c r="HV142">
        <v>5390</v>
      </c>
      <c r="HW142">
        <v>377.3</v>
      </c>
      <c r="HX142">
        <v>140</v>
      </c>
      <c r="HY142">
        <v>5460</v>
      </c>
      <c r="HZ142">
        <v>382.2</v>
      </c>
      <c r="IA142">
        <v>140</v>
      </c>
      <c r="IB142">
        <v>5530</v>
      </c>
      <c r="IC142">
        <v>387.1</v>
      </c>
      <c r="ID142">
        <v>140</v>
      </c>
      <c r="IE142">
        <v>5600</v>
      </c>
      <c r="IF142">
        <v>392</v>
      </c>
      <c r="IG142">
        <v>140</v>
      </c>
      <c r="IH142">
        <v>5670</v>
      </c>
      <c r="II142">
        <v>396.9</v>
      </c>
      <c r="IJ142">
        <v>140</v>
      </c>
      <c r="IK142">
        <v>5740</v>
      </c>
      <c r="IL142">
        <v>401.8</v>
      </c>
      <c r="IM142">
        <v>140</v>
      </c>
      <c r="IN142">
        <v>5810</v>
      </c>
      <c r="IO142">
        <v>406.7</v>
      </c>
      <c r="IP142">
        <v>140</v>
      </c>
      <c r="IQ142">
        <v>5880</v>
      </c>
      <c r="IR142">
        <v>411.6</v>
      </c>
      <c r="IS142">
        <v>140</v>
      </c>
      <c r="IT142">
        <v>5950</v>
      </c>
      <c r="IU142">
        <v>416.5</v>
      </c>
    </row>
    <row r="143" spans="1:255" ht="12.75">
      <c r="A143">
        <v>141</v>
      </c>
      <c r="B143">
        <v>70.5</v>
      </c>
      <c r="C143">
        <v>4.97025</v>
      </c>
      <c r="D143" s="8">
        <v>141</v>
      </c>
      <c r="E143">
        <v>141</v>
      </c>
      <c r="F143">
        <v>9.9405</v>
      </c>
      <c r="G143" s="8">
        <v>141</v>
      </c>
      <c r="H143">
        <v>211.5</v>
      </c>
      <c r="I143">
        <v>14.91075</v>
      </c>
      <c r="J143" s="8">
        <v>141</v>
      </c>
      <c r="K143">
        <v>282</v>
      </c>
      <c r="L143">
        <v>19.881</v>
      </c>
      <c r="M143" s="8">
        <v>141</v>
      </c>
      <c r="N143">
        <v>352.5</v>
      </c>
      <c r="O143">
        <v>24.85125</v>
      </c>
      <c r="P143" s="8">
        <v>141</v>
      </c>
      <c r="Q143">
        <v>423</v>
      </c>
      <c r="R143">
        <v>29.8215</v>
      </c>
      <c r="S143" s="8">
        <v>141</v>
      </c>
      <c r="T143">
        <v>493.5</v>
      </c>
      <c r="U143">
        <v>34.79175</v>
      </c>
      <c r="V143" s="8">
        <v>141</v>
      </c>
      <c r="W143">
        <v>564</v>
      </c>
      <c r="X143">
        <v>39.762</v>
      </c>
      <c r="Y143" s="8">
        <v>141</v>
      </c>
      <c r="Z143">
        <v>634.5</v>
      </c>
      <c r="AA143">
        <v>44.73225</v>
      </c>
      <c r="AB143" s="8">
        <v>141</v>
      </c>
      <c r="AC143">
        <v>705</v>
      </c>
      <c r="AD143">
        <v>49.7025</v>
      </c>
      <c r="AE143" s="8">
        <v>141</v>
      </c>
      <c r="AF143">
        <v>775.5</v>
      </c>
      <c r="AG143">
        <v>54.67275</v>
      </c>
      <c r="AH143" s="8">
        <v>141</v>
      </c>
      <c r="AI143">
        <v>846</v>
      </c>
      <c r="AJ143">
        <v>59.643</v>
      </c>
      <c r="AK143" s="8">
        <v>141</v>
      </c>
      <c r="AL143">
        <v>916.5</v>
      </c>
      <c r="AM143">
        <v>64.61325</v>
      </c>
      <c r="AN143" s="8">
        <v>141</v>
      </c>
      <c r="AO143">
        <v>987</v>
      </c>
      <c r="AP143">
        <v>69.5835</v>
      </c>
      <c r="AQ143" s="8">
        <v>141</v>
      </c>
      <c r="AR143">
        <v>1057.5</v>
      </c>
      <c r="AS143">
        <v>74.55375</v>
      </c>
      <c r="AT143" s="8">
        <v>141</v>
      </c>
      <c r="AU143">
        <v>1128</v>
      </c>
      <c r="AV143">
        <v>79.524</v>
      </c>
      <c r="AW143" s="8">
        <v>141</v>
      </c>
      <c r="AX143">
        <v>1198.5</v>
      </c>
      <c r="AY143">
        <v>84.49425</v>
      </c>
      <c r="AZ143" s="8">
        <v>141</v>
      </c>
      <c r="BA143">
        <v>1269</v>
      </c>
      <c r="BB143">
        <v>89.4645</v>
      </c>
      <c r="BC143" s="8">
        <v>141</v>
      </c>
      <c r="BD143">
        <v>1339.5</v>
      </c>
      <c r="BE143">
        <v>94.43475</v>
      </c>
      <c r="BF143" s="8">
        <v>141</v>
      </c>
      <c r="BG143">
        <v>1410</v>
      </c>
      <c r="BH143">
        <v>99.405</v>
      </c>
      <c r="BI143" s="8">
        <v>141</v>
      </c>
      <c r="BJ143">
        <v>1480.5</v>
      </c>
      <c r="BK143">
        <v>104.37525</v>
      </c>
      <c r="BL143" s="8">
        <v>141</v>
      </c>
      <c r="BM143">
        <v>1551</v>
      </c>
      <c r="BN143">
        <v>109.3455</v>
      </c>
      <c r="BO143" s="8">
        <v>141</v>
      </c>
      <c r="BP143">
        <v>1621.5</v>
      </c>
      <c r="BQ143">
        <v>114.31575</v>
      </c>
      <c r="BR143" s="8">
        <v>141</v>
      </c>
      <c r="BS143">
        <v>1692</v>
      </c>
      <c r="BT143">
        <v>119.286</v>
      </c>
      <c r="BU143" s="8">
        <v>141</v>
      </c>
      <c r="BV143">
        <v>1762.5</v>
      </c>
      <c r="BW143">
        <v>124.25625</v>
      </c>
      <c r="BX143" s="8">
        <v>141</v>
      </c>
      <c r="BY143">
        <v>1833</v>
      </c>
      <c r="BZ143">
        <v>129.2265</v>
      </c>
      <c r="CA143" s="8">
        <v>141</v>
      </c>
      <c r="CB143">
        <v>1903.5</v>
      </c>
      <c r="CC143">
        <v>134.19675</v>
      </c>
      <c r="CD143" s="8">
        <v>141</v>
      </c>
      <c r="CE143">
        <v>1974</v>
      </c>
      <c r="CF143">
        <v>139.167</v>
      </c>
      <c r="CG143" s="8">
        <v>141</v>
      </c>
      <c r="CH143">
        <v>2044.5</v>
      </c>
      <c r="CI143">
        <v>144.13725</v>
      </c>
      <c r="CJ143" s="8">
        <v>141</v>
      </c>
      <c r="CK143">
        <v>2115</v>
      </c>
      <c r="CL143">
        <v>149.1075</v>
      </c>
      <c r="CM143" s="8">
        <v>141</v>
      </c>
      <c r="CN143">
        <v>2185.5</v>
      </c>
      <c r="CO143">
        <v>154.07775</v>
      </c>
      <c r="CP143" s="8">
        <v>141</v>
      </c>
      <c r="CQ143">
        <v>2256</v>
      </c>
      <c r="CR143">
        <v>159.048</v>
      </c>
      <c r="CS143" s="8">
        <v>141</v>
      </c>
      <c r="CT143">
        <v>2326.5</v>
      </c>
      <c r="CU143">
        <v>164.01825</v>
      </c>
      <c r="CV143" s="8">
        <v>141</v>
      </c>
      <c r="CW143">
        <v>2397</v>
      </c>
      <c r="CX143">
        <v>168.9885</v>
      </c>
      <c r="CY143" s="8">
        <v>141</v>
      </c>
      <c r="CZ143">
        <v>2467.5</v>
      </c>
      <c r="DA143">
        <v>173.95875</v>
      </c>
      <c r="DB143" s="8">
        <v>141</v>
      </c>
      <c r="DC143">
        <v>2538</v>
      </c>
      <c r="DD143">
        <v>178.929</v>
      </c>
      <c r="DE143" s="8">
        <v>141</v>
      </c>
      <c r="DF143">
        <v>2608.5</v>
      </c>
      <c r="DG143">
        <v>183.89925</v>
      </c>
      <c r="DH143" s="8">
        <v>141</v>
      </c>
      <c r="DI143">
        <v>2679</v>
      </c>
      <c r="DJ143">
        <v>188.8695</v>
      </c>
      <c r="DK143" s="8">
        <v>141</v>
      </c>
      <c r="DL143">
        <v>2749.5</v>
      </c>
      <c r="DM143">
        <v>193.83975</v>
      </c>
      <c r="DN143" s="8">
        <v>141</v>
      </c>
      <c r="DO143">
        <v>2820</v>
      </c>
      <c r="DP143">
        <v>198.81</v>
      </c>
      <c r="DQ143" s="8">
        <v>141</v>
      </c>
      <c r="DR143">
        <v>2890.5</v>
      </c>
      <c r="DS143">
        <v>203.78025</v>
      </c>
      <c r="DT143" s="8">
        <v>141</v>
      </c>
      <c r="DU143">
        <v>2961</v>
      </c>
      <c r="DV143">
        <v>208.7505</v>
      </c>
      <c r="DW143" s="8">
        <v>141</v>
      </c>
      <c r="DX143">
        <v>3031.5</v>
      </c>
      <c r="DY143">
        <v>213.72075</v>
      </c>
      <c r="DZ143" s="8">
        <v>141</v>
      </c>
      <c r="EA143">
        <v>3102</v>
      </c>
      <c r="EB143">
        <v>218.691</v>
      </c>
      <c r="EC143" s="8">
        <v>141</v>
      </c>
      <c r="ED143">
        <v>3172.5</v>
      </c>
      <c r="EE143">
        <v>223.66125</v>
      </c>
      <c r="EF143" s="8">
        <v>141</v>
      </c>
      <c r="EG143">
        <v>3243</v>
      </c>
      <c r="EH143">
        <v>228.6315</v>
      </c>
      <c r="EI143" s="8">
        <v>141</v>
      </c>
      <c r="EJ143">
        <v>3313.5</v>
      </c>
      <c r="EK143">
        <v>233.60175</v>
      </c>
      <c r="EL143" s="8">
        <v>141</v>
      </c>
      <c r="EM143">
        <v>3384</v>
      </c>
      <c r="EN143">
        <v>238.572</v>
      </c>
      <c r="EO143" s="8">
        <v>141</v>
      </c>
      <c r="EP143">
        <v>3454.5</v>
      </c>
      <c r="EQ143">
        <v>243.54225</v>
      </c>
      <c r="ER143" s="8">
        <v>141</v>
      </c>
      <c r="ES143">
        <v>3525</v>
      </c>
      <c r="ET143">
        <v>248.5125</v>
      </c>
      <c r="EU143">
        <v>141</v>
      </c>
      <c r="EV143">
        <v>3595.5</v>
      </c>
      <c r="EW143">
        <v>253.48275</v>
      </c>
      <c r="EX143">
        <v>141</v>
      </c>
      <c r="EY143">
        <v>3666</v>
      </c>
      <c r="EZ143">
        <v>258.453</v>
      </c>
      <c r="FA143">
        <v>141</v>
      </c>
      <c r="FB143">
        <v>3736.5</v>
      </c>
      <c r="FC143">
        <v>263.42325</v>
      </c>
      <c r="FD143">
        <v>141</v>
      </c>
      <c r="FE143">
        <v>3807</v>
      </c>
      <c r="FF143">
        <v>268.3935</v>
      </c>
      <c r="FG143">
        <v>141</v>
      </c>
      <c r="FH143">
        <v>3877.5</v>
      </c>
      <c r="FI143">
        <v>273.36375</v>
      </c>
      <c r="FJ143">
        <v>141</v>
      </c>
      <c r="FK143">
        <v>3948</v>
      </c>
      <c r="FL143">
        <v>278.334</v>
      </c>
      <c r="FM143">
        <v>141</v>
      </c>
      <c r="FN143">
        <v>4018.5</v>
      </c>
      <c r="FO143">
        <v>283.30425</v>
      </c>
      <c r="FP143">
        <v>141</v>
      </c>
      <c r="FQ143">
        <v>4089</v>
      </c>
      <c r="FR143">
        <v>288.2745</v>
      </c>
      <c r="FS143">
        <v>141</v>
      </c>
      <c r="FT143">
        <v>4159.5</v>
      </c>
      <c r="FU143">
        <v>293.24475</v>
      </c>
      <c r="FV143">
        <v>141</v>
      </c>
      <c r="FW143">
        <v>4230</v>
      </c>
      <c r="FX143">
        <v>298.215</v>
      </c>
      <c r="FY143">
        <v>141</v>
      </c>
      <c r="FZ143">
        <v>4300.5</v>
      </c>
      <c r="GA143">
        <v>303.18525</v>
      </c>
      <c r="GB143">
        <v>141</v>
      </c>
      <c r="GC143">
        <v>4371</v>
      </c>
      <c r="GD143">
        <v>308.1555</v>
      </c>
      <c r="GE143">
        <v>141</v>
      </c>
      <c r="GF143">
        <v>4441.5</v>
      </c>
      <c r="GG143">
        <v>313.12575</v>
      </c>
      <c r="GH143">
        <v>141</v>
      </c>
      <c r="GI143">
        <v>4512</v>
      </c>
      <c r="GJ143">
        <v>318.096</v>
      </c>
      <c r="GK143">
        <v>141</v>
      </c>
      <c r="GL143">
        <v>4582.5</v>
      </c>
      <c r="GM143">
        <v>323.06625</v>
      </c>
      <c r="GN143">
        <v>141</v>
      </c>
      <c r="GO143">
        <v>4653</v>
      </c>
      <c r="GP143">
        <v>328.0365</v>
      </c>
      <c r="GQ143">
        <v>141</v>
      </c>
      <c r="GR143">
        <v>4723.5</v>
      </c>
      <c r="GS143">
        <v>333.00675</v>
      </c>
      <c r="GT143">
        <v>141</v>
      </c>
      <c r="GU143">
        <v>4794</v>
      </c>
      <c r="GV143">
        <v>337.977</v>
      </c>
      <c r="GW143">
        <v>141</v>
      </c>
      <c r="GX143">
        <v>4864.5</v>
      </c>
      <c r="GY143">
        <v>342.94725</v>
      </c>
      <c r="GZ143">
        <v>141</v>
      </c>
      <c r="HA143">
        <v>4935</v>
      </c>
      <c r="HB143">
        <v>347.9175</v>
      </c>
      <c r="HC143">
        <v>141</v>
      </c>
      <c r="HD143">
        <v>5005.5</v>
      </c>
      <c r="HE143">
        <v>352.88775</v>
      </c>
      <c r="HF143">
        <v>141</v>
      </c>
      <c r="HG143">
        <v>5076</v>
      </c>
      <c r="HH143">
        <v>357.858</v>
      </c>
      <c r="HI143">
        <v>141</v>
      </c>
      <c r="HJ143">
        <v>5146.5</v>
      </c>
      <c r="HK143">
        <v>362.82825</v>
      </c>
      <c r="HL143">
        <v>141</v>
      </c>
      <c r="HM143">
        <v>5217</v>
      </c>
      <c r="HN143">
        <v>367.7985</v>
      </c>
      <c r="HO143">
        <v>141</v>
      </c>
      <c r="HP143">
        <v>5287.5</v>
      </c>
      <c r="HQ143">
        <v>372.76875</v>
      </c>
      <c r="HR143">
        <v>141</v>
      </c>
      <c r="HS143">
        <v>5358</v>
      </c>
      <c r="HT143">
        <v>377.739</v>
      </c>
      <c r="HU143">
        <v>141</v>
      </c>
      <c r="HV143">
        <v>5428.5</v>
      </c>
      <c r="HW143">
        <v>382.70925</v>
      </c>
      <c r="HX143">
        <v>141</v>
      </c>
      <c r="HY143">
        <v>5499</v>
      </c>
      <c r="HZ143">
        <v>387.6795</v>
      </c>
      <c r="IA143">
        <v>141</v>
      </c>
      <c r="IB143">
        <v>5569.5</v>
      </c>
      <c r="IC143">
        <v>392.64975</v>
      </c>
      <c r="ID143">
        <v>141</v>
      </c>
      <c r="IE143">
        <v>5640</v>
      </c>
      <c r="IF143">
        <v>397.62</v>
      </c>
      <c r="IG143">
        <v>141</v>
      </c>
      <c r="IH143">
        <v>5710.5</v>
      </c>
      <c r="II143">
        <v>402.59025</v>
      </c>
      <c r="IJ143">
        <v>141</v>
      </c>
      <c r="IK143">
        <v>5781</v>
      </c>
      <c r="IL143">
        <v>407.5605</v>
      </c>
      <c r="IM143">
        <v>141</v>
      </c>
      <c r="IN143">
        <v>5851.5</v>
      </c>
      <c r="IO143">
        <v>412.53075</v>
      </c>
      <c r="IP143">
        <v>141</v>
      </c>
      <c r="IQ143">
        <v>5922</v>
      </c>
      <c r="IR143">
        <v>417.501</v>
      </c>
      <c r="IS143">
        <v>141</v>
      </c>
      <c r="IT143">
        <v>5992.5</v>
      </c>
      <c r="IU143">
        <v>422.47125</v>
      </c>
    </row>
    <row r="144" spans="1:255" ht="12.75">
      <c r="A144">
        <v>142</v>
      </c>
      <c r="B144">
        <v>71</v>
      </c>
      <c r="C144">
        <v>5.041</v>
      </c>
      <c r="D144" s="8">
        <v>142</v>
      </c>
      <c r="E144">
        <v>142</v>
      </c>
      <c r="F144">
        <v>10.082</v>
      </c>
      <c r="G144" s="8">
        <v>142</v>
      </c>
      <c r="H144">
        <v>213</v>
      </c>
      <c r="I144">
        <v>15.123</v>
      </c>
      <c r="J144" s="8">
        <v>142</v>
      </c>
      <c r="K144">
        <v>284</v>
      </c>
      <c r="L144">
        <v>20.164</v>
      </c>
      <c r="M144" s="8">
        <v>142</v>
      </c>
      <c r="N144">
        <v>355</v>
      </c>
      <c r="O144">
        <v>25.205</v>
      </c>
      <c r="P144" s="8">
        <v>142</v>
      </c>
      <c r="Q144">
        <v>426</v>
      </c>
      <c r="R144">
        <v>30.246</v>
      </c>
      <c r="S144" s="8">
        <v>142</v>
      </c>
      <c r="T144">
        <v>497</v>
      </c>
      <c r="U144">
        <v>35.287</v>
      </c>
      <c r="V144" s="8">
        <v>142</v>
      </c>
      <c r="W144">
        <v>568</v>
      </c>
      <c r="X144">
        <v>40.328</v>
      </c>
      <c r="Y144" s="8">
        <v>142</v>
      </c>
      <c r="Z144">
        <v>639</v>
      </c>
      <c r="AA144">
        <v>45.369</v>
      </c>
      <c r="AB144" s="8">
        <v>142</v>
      </c>
      <c r="AC144">
        <v>710</v>
      </c>
      <c r="AD144">
        <v>50.41</v>
      </c>
      <c r="AE144" s="8">
        <v>142</v>
      </c>
      <c r="AF144">
        <v>781</v>
      </c>
      <c r="AG144">
        <v>55.451</v>
      </c>
      <c r="AH144" s="8">
        <v>142</v>
      </c>
      <c r="AI144">
        <v>852</v>
      </c>
      <c r="AJ144">
        <v>60.492</v>
      </c>
      <c r="AK144" s="8">
        <v>142</v>
      </c>
      <c r="AL144">
        <v>923</v>
      </c>
      <c r="AM144">
        <v>65.533</v>
      </c>
      <c r="AN144" s="8">
        <v>142</v>
      </c>
      <c r="AO144">
        <v>994</v>
      </c>
      <c r="AP144">
        <v>70.574</v>
      </c>
      <c r="AQ144" s="8">
        <v>142</v>
      </c>
      <c r="AR144">
        <v>1065</v>
      </c>
      <c r="AS144">
        <v>75.615</v>
      </c>
      <c r="AT144" s="8">
        <v>142</v>
      </c>
      <c r="AU144">
        <v>1136</v>
      </c>
      <c r="AV144">
        <v>80.656</v>
      </c>
      <c r="AW144" s="8">
        <v>142</v>
      </c>
      <c r="AX144">
        <v>1207</v>
      </c>
      <c r="AY144">
        <v>85.697</v>
      </c>
      <c r="AZ144" s="8">
        <v>142</v>
      </c>
      <c r="BA144">
        <v>1278</v>
      </c>
      <c r="BB144">
        <v>90.738</v>
      </c>
      <c r="BC144" s="8">
        <v>142</v>
      </c>
      <c r="BD144">
        <v>1349</v>
      </c>
      <c r="BE144">
        <v>95.779</v>
      </c>
      <c r="BF144" s="8">
        <v>142</v>
      </c>
      <c r="BG144">
        <v>1420</v>
      </c>
      <c r="BH144">
        <v>100.82</v>
      </c>
      <c r="BI144" s="8">
        <v>142</v>
      </c>
      <c r="BJ144">
        <v>1491</v>
      </c>
      <c r="BK144">
        <v>105.861</v>
      </c>
      <c r="BL144" s="8">
        <v>142</v>
      </c>
      <c r="BM144">
        <v>1562</v>
      </c>
      <c r="BN144">
        <v>110.902</v>
      </c>
      <c r="BO144" s="8">
        <v>142</v>
      </c>
      <c r="BP144">
        <v>1633</v>
      </c>
      <c r="BQ144">
        <v>115.943</v>
      </c>
      <c r="BR144" s="8">
        <v>142</v>
      </c>
      <c r="BS144">
        <v>1704</v>
      </c>
      <c r="BT144">
        <v>120.984</v>
      </c>
      <c r="BU144" s="8">
        <v>142</v>
      </c>
      <c r="BV144">
        <v>1775</v>
      </c>
      <c r="BW144">
        <v>126.025</v>
      </c>
      <c r="BX144" s="8">
        <v>142</v>
      </c>
      <c r="BY144">
        <v>1846</v>
      </c>
      <c r="BZ144">
        <v>131.066</v>
      </c>
      <c r="CA144" s="8">
        <v>142</v>
      </c>
      <c r="CB144">
        <v>1917</v>
      </c>
      <c r="CC144">
        <v>136.107</v>
      </c>
      <c r="CD144" s="8">
        <v>142</v>
      </c>
      <c r="CE144">
        <v>1988</v>
      </c>
      <c r="CF144">
        <v>141.148</v>
      </c>
      <c r="CG144" s="8">
        <v>142</v>
      </c>
      <c r="CH144">
        <v>2059</v>
      </c>
      <c r="CI144">
        <v>146.189</v>
      </c>
      <c r="CJ144" s="8">
        <v>142</v>
      </c>
      <c r="CK144">
        <v>2130</v>
      </c>
      <c r="CL144">
        <v>151.23</v>
      </c>
      <c r="CM144" s="8">
        <v>142</v>
      </c>
      <c r="CN144">
        <v>2201</v>
      </c>
      <c r="CO144">
        <v>156.271</v>
      </c>
      <c r="CP144" s="8">
        <v>142</v>
      </c>
      <c r="CQ144">
        <v>2272</v>
      </c>
      <c r="CR144">
        <v>161.312</v>
      </c>
      <c r="CS144" s="8">
        <v>142</v>
      </c>
      <c r="CT144">
        <v>2343</v>
      </c>
      <c r="CU144">
        <v>166.353</v>
      </c>
      <c r="CV144" s="8">
        <v>142</v>
      </c>
      <c r="CW144">
        <v>2414</v>
      </c>
      <c r="CX144">
        <v>171.394</v>
      </c>
      <c r="CY144" s="8">
        <v>142</v>
      </c>
      <c r="CZ144">
        <v>2485</v>
      </c>
      <c r="DA144">
        <v>176.435</v>
      </c>
      <c r="DB144" s="8">
        <v>142</v>
      </c>
      <c r="DC144">
        <v>2556</v>
      </c>
      <c r="DD144">
        <v>181.476</v>
      </c>
      <c r="DE144" s="8">
        <v>142</v>
      </c>
      <c r="DF144">
        <v>2627</v>
      </c>
      <c r="DG144">
        <v>186.517</v>
      </c>
      <c r="DH144" s="8">
        <v>142</v>
      </c>
      <c r="DI144">
        <v>2698</v>
      </c>
      <c r="DJ144">
        <v>191.558</v>
      </c>
      <c r="DK144" s="8">
        <v>142</v>
      </c>
      <c r="DL144">
        <v>2769</v>
      </c>
      <c r="DM144">
        <v>196.599</v>
      </c>
      <c r="DN144" s="8">
        <v>142</v>
      </c>
      <c r="DO144">
        <v>2840</v>
      </c>
      <c r="DP144">
        <v>201.64</v>
      </c>
      <c r="DQ144" s="8">
        <v>142</v>
      </c>
      <c r="DR144">
        <v>2911</v>
      </c>
      <c r="DS144">
        <v>206.681</v>
      </c>
      <c r="DT144" s="8">
        <v>142</v>
      </c>
      <c r="DU144">
        <v>2982</v>
      </c>
      <c r="DV144">
        <v>211.722</v>
      </c>
      <c r="DW144" s="8">
        <v>142</v>
      </c>
      <c r="DX144">
        <v>3053</v>
      </c>
      <c r="DY144">
        <v>216.763</v>
      </c>
      <c r="DZ144" s="8">
        <v>142</v>
      </c>
      <c r="EA144">
        <v>3124</v>
      </c>
      <c r="EB144">
        <v>221.804</v>
      </c>
      <c r="EC144" s="8">
        <v>142</v>
      </c>
      <c r="ED144">
        <v>3195</v>
      </c>
      <c r="EE144">
        <v>226.845</v>
      </c>
      <c r="EF144" s="8">
        <v>142</v>
      </c>
      <c r="EG144">
        <v>3266</v>
      </c>
      <c r="EH144">
        <v>231.886</v>
      </c>
      <c r="EI144" s="8">
        <v>142</v>
      </c>
      <c r="EJ144">
        <v>3337</v>
      </c>
      <c r="EK144">
        <v>236.927</v>
      </c>
      <c r="EL144" s="8">
        <v>142</v>
      </c>
      <c r="EM144">
        <v>3408</v>
      </c>
      <c r="EN144">
        <v>241.968</v>
      </c>
      <c r="EO144" s="8">
        <v>142</v>
      </c>
      <c r="EP144">
        <v>3479</v>
      </c>
      <c r="EQ144">
        <v>247.009</v>
      </c>
      <c r="ER144" s="8">
        <v>142</v>
      </c>
      <c r="ES144">
        <v>3550</v>
      </c>
      <c r="ET144">
        <v>252.05</v>
      </c>
      <c r="EU144">
        <v>142</v>
      </c>
      <c r="EV144">
        <v>3621</v>
      </c>
      <c r="EW144">
        <v>257.091</v>
      </c>
      <c r="EX144">
        <v>142</v>
      </c>
      <c r="EY144">
        <v>3692</v>
      </c>
      <c r="EZ144">
        <v>262.132</v>
      </c>
      <c r="FA144">
        <v>142</v>
      </c>
      <c r="FB144">
        <v>3763</v>
      </c>
      <c r="FC144">
        <v>267.173</v>
      </c>
      <c r="FD144">
        <v>142</v>
      </c>
      <c r="FE144">
        <v>3834</v>
      </c>
      <c r="FF144">
        <v>272.214</v>
      </c>
      <c r="FG144">
        <v>142</v>
      </c>
      <c r="FH144">
        <v>3905</v>
      </c>
      <c r="FI144">
        <v>277.255</v>
      </c>
      <c r="FJ144">
        <v>142</v>
      </c>
      <c r="FK144">
        <v>3976</v>
      </c>
      <c r="FL144">
        <v>282.296</v>
      </c>
      <c r="FM144">
        <v>142</v>
      </c>
      <c r="FN144">
        <v>4047</v>
      </c>
      <c r="FO144">
        <v>287.337</v>
      </c>
      <c r="FP144">
        <v>142</v>
      </c>
      <c r="FQ144">
        <v>4118</v>
      </c>
      <c r="FR144">
        <v>292.378</v>
      </c>
      <c r="FS144">
        <v>142</v>
      </c>
      <c r="FT144">
        <v>4189</v>
      </c>
      <c r="FU144">
        <v>297.419</v>
      </c>
      <c r="FV144">
        <v>142</v>
      </c>
      <c r="FW144">
        <v>4260</v>
      </c>
      <c r="FX144">
        <v>302.46</v>
      </c>
      <c r="FY144">
        <v>142</v>
      </c>
      <c r="FZ144">
        <v>4331</v>
      </c>
      <c r="GA144">
        <v>307.501</v>
      </c>
      <c r="GB144">
        <v>142</v>
      </c>
      <c r="GC144">
        <v>4402</v>
      </c>
      <c r="GD144">
        <v>312.542</v>
      </c>
      <c r="GE144">
        <v>142</v>
      </c>
      <c r="GF144">
        <v>4473</v>
      </c>
      <c r="GG144">
        <v>317.583</v>
      </c>
      <c r="GH144">
        <v>142</v>
      </c>
      <c r="GI144">
        <v>4544</v>
      </c>
      <c r="GJ144">
        <v>322.624</v>
      </c>
      <c r="GK144">
        <v>142</v>
      </c>
      <c r="GL144">
        <v>4615</v>
      </c>
      <c r="GM144">
        <v>327.665</v>
      </c>
      <c r="GN144">
        <v>142</v>
      </c>
      <c r="GO144">
        <v>4686</v>
      </c>
      <c r="GP144">
        <v>332.706</v>
      </c>
      <c r="GQ144">
        <v>142</v>
      </c>
      <c r="GR144">
        <v>4757</v>
      </c>
      <c r="GS144">
        <v>337.747</v>
      </c>
      <c r="GT144">
        <v>142</v>
      </c>
      <c r="GU144">
        <v>4828</v>
      </c>
      <c r="GV144">
        <v>342.788</v>
      </c>
      <c r="GW144">
        <v>142</v>
      </c>
      <c r="GX144">
        <v>4899</v>
      </c>
      <c r="GY144">
        <v>347.829</v>
      </c>
      <c r="GZ144">
        <v>142</v>
      </c>
      <c r="HA144">
        <v>4970</v>
      </c>
      <c r="HB144">
        <v>352.87</v>
      </c>
      <c r="HC144">
        <v>142</v>
      </c>
      <c r="HD144">
        <v>5041</v>
      </c>
      <c r="HE144">
        <v>357.911</v>
      </c>
      <c r="HF144">
        <v>142</v>
      </c>
      <c r="HG144">
        <v>5112</v>
      </c>
      <c r="HH144">
        <v>362.952</v>
      </c>
      <c r="HI144">
        <v>142</v>
      </c>
      <c r="HJ144">
        <v>5183</v>
      </c>
      <c r="HK144">
        <v>367.993</v>
      </c>
      <c r="HL144">
        <v>142</v>
      </c>
      <c r="HM144">
        <v>5254</v>
      </c>
      <c r="HN144">
        <v>373.034</v>
      </c>
      <c r="HO144">
        <v>142</v>
      </c>
      <c r="HP144">
        <v>5325</v>
      </c>
      <c r="HQ144">
        <v>378.075</v>
      </c>
      <c r="HR144">
        <v>142</v>
      </c>
      <c r="HS144">
        <v>5396</v>
      </c>
      <c r="HT144">
        <v>383.116</v>
      </c>
      <c r="HU144">
        <v>142</v>
      </c>
      <c r="HV144">
        <v>5467</v>
      </c>
      <c r="HW144">
        <v>388.157</v>
      </c>
      <c r="HX144">
        <v>142</v>
      </c>
      <c r="HY144">
        <v>5538</v>
      </c>
      <c r="HZ144">
        <v>393.198</v>
      </c>
      <c r="IA144">
        <v>142</v>
      </c>
      <c r="IB144">
        <v>5609</v>
      </c>
      <c r="IC144">
        <v>398.239</v>
      </c>
      <c r="ID144">
        <v>142</v>
      </c>
      <c r="IE144">
        <v>5680</v>
      </c>
      <c r="IF144">
        <v>403.28</v>
      </c>
      <c r="IG144">
        <v>142</v>
      </c>
      <c r="IH144">
        <v>5751</v>
      </c>
      <c r="II144">
        <v>408.321</v>
      </c>
      <c r="IJ144">
        <v>142</v>
      </c>
      <c r="IK144">
        <v>5822</v>
      </c>
      <c r="IL144">
        <v>413.362</v>
      </c>
      <c r="IM144">
        <v>142</v>
      </c>
      <c r="IN144">
        <v>5893</v>
      </c>
      <c r="IO144">
        <v>418.403</v>
      </c>
      <c r="IP144">
        <v>142</v>
      </c>
      <c r="IQ144">
        <v>5964</v>
      </c>
      <c r="IR144">
        <v>423.444</v>
      </c>
      <c r="IS144">
        <v>142</v>
      </c>
      <c r="IT144">
        <v>6035</v>
      </c>
      <c r="IU144">
        <v>428.485</v>
      </c>
    </row>
    <row r="145" spans="1:255" ht="12.75">
      <c r="A145">
        <v>143</v>
      </c>
      <c r="B145">
        <v>71.5</v>
      </c>
      <c r="C145">
        <v>5.11225</v>
      </c>
      <c r="D145" s="8">
        <v>143</v>
      </c>
      <c r="E145">
        <v>143</v>
      </c>
      <c r="F145">
        <v>10.2245</v>
      </c>
      <c r="G145" s="8">
        <v>143</v>
      </c>
      <c r="H145">
        <v>214.5</v>
      </c>
      <c r="I145">
        <v>15.33675</v>
      </c>
      <c r="J145" s="8">
        <v>143</v>
      </c>
      <c r="K145">
        <v>286</v>
      </c>
      <c r="L145">
        <v>20.449</v>
      </c>
      <c r="M145" s="8">
        <v>143</v>
      </c>
      <c r="N145">
        <v>357.5</v>
      </c>
      <c r="O145">
        <v>25.56125</v>
      </c>
      <c r="P145" s="8">
        <v>143</v>
      </c>
      <c r="Q145">
        <v>429</v>
      </c>
      <c r="R145">
        <v>30.6735</v>
      </c>
      <c r="S145" s="8">
        <v>143</v>
      </c>
      <c r="T145">
        <v>500.5</v>
      </c>
      <c r="U145">
        <v>35.78575</v>
      </c>
      <c r="V145" s="8">
        <v>143</v>
      </c>
      <c r="W145">
        <v>572</v>
      </c>
      <c r="X145">
        <v>40.898</v>
      </c>
      <c r="Y145" s="8">
        <v>143</v>
      </c>
      <c r="Z145">
        <v>643.5</v>
      </c>
      <c r="AA145">
        <v>46.01025</v>
      </c>
      <c r="AB145" s="8">
        <v>143</v>
      </c>
      <c r="AC145">
        <v>715</v>
      </c>
      <c r="AD145">
        <v>51.1225</v>
      </c>
      <c r="AE145" s="8">
        <v>143</v>
      </c>
      <c r="AF145">
        <v>786.5</v>
      </c>
      <c r="AG145">
        <v>56.23475</v>
      </c>
      <c r="AH145" s="8">
        <v>143</v>
      </c>
      <c r="AI145">
        <v>858</v>
      </c>
      <c r="AJ145">
        <v>61.347</v>
      </c>
      <c r="AK145" s="8">
        <v>143</v>
      </c>
      <c r="AL145">
        <v>929.5</v>
      </c>
      <c r="AM145">
        <v>66.45925</v>
      </c>
      <c r="AN145" s="8">
        <v>143</v>
      </c>
      <c r="AO145">
        <v>1001</v>
      </c>
      <c r="AP145">
        <v>71.5715</v>
      </c>
      <c r="AQ145" s="8">
        <v>143</v>
      </c>
      <c r="AR145">
        <v>1072.5</v>
      </c>
      <c r="AS145">
        <v>76.68375</v>
      </c>
      <c r="AT145" s="8">
        <v>143</v>
      </c>
      <c r="AU145">
        <v>1144</v>
      </c>
      <c r="AV145">
        <v>81.796</v>
      </c>
      <c r="AW145" s="8">
        <v>143</v>
      </c>
      <c r="AX145">
        <v>1215.5</v>
      </c>
      <c r="AY145">
        <v>86.90825</v>
      </c>
      <c r="AZ145" s="8">
        <v>143</v>
      </c>
      <c r="BA145">
        <v>1287</v>
      </c>
      <c r="BB145">
        <v>92.0205</v>
      </c>
      <c r="BC145" s="8">
        <v>143</v>
      </c>
      <c r="BD145">
        <v>1358.5</v>
      </c>
      <c r="BE145">
        <v>97.13275</v>
      </c>
      <c r="BF145" s="8">
        <v>143</v>
      </c>
      <c r="BG145">
        <v>1430</v>
      </c>
      <c r="BH145">
        <v>102.245</v>
      </c>
      <c r="BI145" s="8">
        <v>143</v>
      </c>
      <c r="BJ145">
        <v>1501.5</v>
      </c>
      <c r="BK145">
        <v>107.35725</v>
      </c>
      <c r="BL145" s="8">
        <v>143</v>
      </c>
      <c r="BM145">
        <v>1573</v>
      </c>
      <c r="BN145">
        <v>112.4695</v>
      </c>
      <c r="BO145" s="8">
        <v>143</v>
      </c>
      <c r="BP145">
        <v>1644.5</v>
      </c>
      <c r="BQ145">
        <v>117.58175</v>
      </c>
      <c r="BR145" s="8">
        <v>143</v>
      </c>
      <c r="BS145">
        <v>1716</v>
      </c>
      <c r="BT145">
        <v>122.694</v>
      </c>
      <c r="BU145" s="8">
        <v>143</v>
      </c>
      <c r="BV145">
        <v>1787.5</v>
      </c>
      <c r="BW145">
        <v>127.80625</v>
      </c>
      <c r="BX145" s="8">
        <v>143</v>
      </c>
      <c r="BY145">
        <v>1859</v>
      </c>
      <c r="BZ145">
        <v>132.9185</v>
      </c>
      <c r="CA145" s="8">
        <v>143</v>
      </c>
      <c r="CB145">
        <v>1930.5</v>
      </c>
      <c r="CC145">
        <v>138.03075</v>
      </c>
      <c r="CD145" s="8">
        <v>143</v>
      </c>
      <c r="CE145">
        <v>2002</v>
      </c>
      <c r="CF145">
        <v>143.143</v>
      </c>
      <c r="CG145" s="8">
        <v>143</v>
      </c>
      <c r="CH145">
        <v>2073.5</v>
      </c>
      <c r="CI145">
        <v>148.25525</v>
      </c>
      <c r="CJ145" s="8">
        <v>143</v>
      </c>
      <c r="CK145">
        <v>2145</v>
      </c>
      <c r="CL145">
        <v>153.3675</v>
      </c>
      <c r="CM145" s="8">
        <v>143</v>
      </c>
      <c r="CN145">
        <v>2216.5</v>
      </c>
      <c r="CO145">
        <v>158.47975</v>
      </c>
      <c r="CP145" s="8">
        <v>143</v>
      </c>
      <c r="CQ145">
        <v>2288</v>
      </c>
      <c r="CR145">
        <v>163.592</v>
      </c>
      <c r="CS145" s="8">
        <v>143</v>
      </c>
      <c r="CT145">
        <v>2359.5</v>
      </c>
      <c r="CU145">
        <v>168.70425</v>
      </c>
      <c r="CV145" s="8">
        <v>143</v>
      </c>
      <c r="CW145">
        <v>2431</v>
      </c>
      <c r="CX145">
        <v>173.8165</v>
      </c>
      <c r="CY145" s="8">
        <v>143</v>
      </c>
      <c r="CZ145">
        <v>2502.5</v>
      </c>
      <c r="DA145">
        <v>178.92875</v>
      </c>
      <c r="DB145" s="8">
        <v>143</v>
      </c>
      <c r="DC145">
        <v>2574</v>
      </c>
      <c r="DD145">
        <v>184.041</v>
      </c>
      <c r="DE145" s="8">
        <v>143</v>
      </c>
      <c r="DF145">
        <v>2645.5</v>
      </c>
      <c r="DG145">
        <v>189.15325</v>
      </c>
      <c r="DH145" s="8">
        <v>143</v>
      </c>
      <c r="DI145">
        <v>2717</v>
      </c>
      <c r="DJ145">
        <v>194.2655</v>
      </c>
      <c r="DK145" s="8">
        <v>143</v>
      </c>
      <c r="DL145">
        <v>2788.5</v>
      </c>
      <c r="DM145">
        <v>199.37775</v>
      </c>
      <c r="DN145" s="8">
        <v>143</v>
      </c>
      <c r="DO145">
        <v>2860</v>
      </c>
      <c r="DP145">
        <v>204.49</v>
      </c>
      <c r="DQ145" s="8">
        <v>143</v>
      </c>
      <c r="DR145">
        <v>2931.5</v>
      </c>
      <c r="DS145">
        <v>209.60225</v>
      </c>
      <c r="DT145" s="8">
        <v>143</v>
      </c>
      <c r="DU145">
        <v>3003</v>
      </c>
      <c r="DV145">
        <v>214.7145</v>
      </c>
      <c r="DW145" s="8">
        <v>143</v>
      </c>
      <c r="DX145">
        <v>3074.5</v>
      </c>
      <c r="DY145">
        <v>219.82675</v>
      </c>
      <c r="DZ145" s="8">
        <v>143</v>
      </c>
      <c r="EA145">
        <v>3146</v>
      </c>
      <c r="EB145">
        <v>224.939</v>
      </c>
      <c r="EC145" s="8">
        <v>143</v>
      </c>
      <c r="ED145">
        <v>3217.5</v>
      </c>
      <c r="EE145">
        <v>230.05125</v>
      </c>
      <c r="EF145" s="8">
        <v>143</v>
      </c>
      <c r="EG145">
        <v>3289</v>
      </c>
      <c r="EH145">
        <v>235.1635</v>
      </c>
      <c r="EI145" s="8">
        <v>143</v>
      </c>
      <c r="EJ145">
        <v>3360.5</v>
      </c>
      <c r="EK145">
        <v>240.27575</v>
      </c>
      <c r="EL145" s="8">
        <v>143</v>
      </c>
      <c r="EM145">
        <v>3432</v>
      </c>
      <c r="EN145">
        <v>245.388</v>
      </c>
      <c r="EO145" s="8">
        <v>143</v>
      </c>
      <c r="EP145">
        <v>3503.5</v>
      </c>
      <c r="EQ145">
        <v>250.50025</v>
      </c>
      <c r="ER145" s="8">
        <v>143</v>
      </c>
      <c r="ES145">
        <v>3575</v>
      </c>
      <c r="ET145">
        <v>255.6125</v>
      </c>
      <c r="EU145">
        <v>143</v>
      </c>
      <c r="EV145">
        <v>3646.5</v>
      </c>
      <c r="EW145">
        <v>260.72475</v>
      </c>
      <c r="EX145">
        <v>143</v>
      </c>
      <c r="EY145">
        <v>3718</v>
      </c>
      <c r="EZ145">
        <v>265.837</v>
      </c>
      <c r="FA145">
        <v>143</v>
      </c>
      <c r="FB145">
        <v>3789.5</v>
      </c>
      <c r="FC145">
        <v>270.94925</v>
      </c>
      <c r="FD145">
        <v>143</v>
      </c>
      <c r="FE145">
        <v>3861</v>
      </c>
      <c r="FF145">
        <v>276.0615</v>
      </c>
      <c r="FG145">
        <v>143</v>
      </c>
      <c r="FH145">
        <v>3932.5</v>
      </c>
      <c r="FI145">
        <v>281.17375</v>
      </c>
      <c r="FJ145">
        <v>143</v>
      </c>
      <c r="FK145">
        <v>4004</v>
      </c>
      <c r="FL145">
        <v>286.286</v>
      </c>
      <c r="FM145">
        <v>143</v>
      </c>
      <c r="FN145">
        <v>4075.5</v>
      </c>
      <c r="FO145">
        <v>291.39825</v>
      </c>
      <c r="FP145">
        <v>143</v>
      </c>
      <c r="FQ145">
        <v>4147</v>
      </c>
      <c r="FR145">
        <v>296.5105</v>
      </c>
      <c r="FS145">
        <v>143</v>
      </c>
      <c r="FT145">
        <v>4218.5</v>
      </c>
      <c r="FU145">
        <v>301.62275</v>
      </c>
      <c r="FV145">
        <v>143</v>
      </c>
      <c r="FW145">
        <v>4290</v>
      </c>
      <c r="FX145">
        <v>306.735</v>
      </c>
      <c r="FY145">
        <v>143</v>
      </c>
      <c r="FZ145">
        <v>4361.5</v>
      </c>
      <c r="GA145">
        <v>311.84725</v>
      </c>
      <c r="GB145">
        <v>143</v>
      </c>
      <c r="GC145">
        <v>4433</v>
      </c>
      <c r="GD145">
        <v>316.9595</v>
      </c>
      <c r="GE145">
        <v>143</v>
      </c>
      <c r="GF145">
        <v>4504.5</v>
      </c>
      <c r="GG145">
        <v>322.07175</v>
      </c>
      <c r="GH145">
        <v>143</v>
      </c>
      <c r="GI145">
        <v>4576</v>
      </c>
      <c r="GJ145">
        <v>327.184</v>
      </c>
      <c r="GK145">
        <v>143</v>
      </c>
      <c r="GL145">
        <v>4647.5</v>
      </c>
      <c r="GM145">
        <v>332.29625</v>
      </c>
      <c r="GN145">
        <v>143</v>
      </c>
      <c r="GO145">
        <v>4719</v>
      </c>
      <c r="GP145">
        <v>337.4085</v>
      </c>
      <c r="GQ145">
        <v>143</v>
      </c>
      <c r="GR145">
        <v>4790.5</v>
      </c>
      <c r="GS145">
        <v>342.52075</v>
      </c>
      <c r="GT145">
        <v>143</v>
      </c>
      <c r="GU145">
        <v>4862</v>
      </c>
      <c r="GV145">
        <v>347.633</v>
      </c>
      <c r="GW145">
        <v>143</v>
      </c>
      <c r="GX145">
        <v>4933.5</v>
      </c>
      <c r="GY145">
        <v>352.74525</v>
      </c>
      <c r="GZ145">
        <v>143</v>
      </c>
      <c r="HA145">
        <v>5005</v>
      </c>
      <c r="HB145">
        <v>357.8575</v>
      </c>
      <c r="HC145">
        <v>143</v>
      </c>
      <c r="HD145">
        <v>5076.5</v>
      </c>
      <c r="HE145">
        <v>362.96975</v>
      </c>
      <c r="HF145">
        <v>143</v>
      </c>
      <c r="HG145">
        <v>5148</v>
      </c>
      <c r="HH145">
        <v>368.082</v>
      </c>
      <c r="HI145">
        <v>143</v>
      </c>
      <c r="HJ145">
        <v>5219.5</v>
      </c>
      <c r="HK145">
        <v>373.19425</v>
      </c>
      <c r="HL145">
        <v>143</v>
      </c>
      <c r="HM145">
        <v>5291</v>
      </c>
      <c r="HN145">
        <v>378.3065</v>
      </c>
      <c r="HO145">
        <v>143</v>
      </c>
      <c r="HP145">
        <v>5362.5</v>
      </c>
      <c r="HQ145">
        <v>383.41875</v>
      </c>
      <c r="HR145">
        <v>143</v>
      </c>
      <c r="HS145">
        <v>5434</v>
      </c>
      <c r="HT145">
        <v>388.531</v>
      </c>
      <c r="HU145">
        <v>143</v>
      </c>
      <c r="HV145">
        <v>5505.5</v>
      </c>
      <c r="HW145">
        <v>393.64325</v>
      </c>
      <c r="HX145">
        <v>143</v>
      </c>
      <c r="HY145">
        <v>5577</v>
      </c>
      <c r="HZ145">
        <v>398.7555</v>
      </c>
      <c r="IA145">
        <v>143</v>
      </c>
      <c r="IB145">
        <v>5648.5</v>
      </c>
      <c r="IC145">
        <v>403.86775</v>
      </c>
      <c r="ID145">
        <v>143</v>
      </c>
      <c r="IE145">
        <v>5720</v>
      </c>
      <c r="IF145">
        <v>408.98</v>
      </c>
      <c r="IG145">
        <v>143</v>
      </c>
      <c r="IH145">
        <v>5791.5</v>
      </c>
      <c r="II145">
        <v>414.09225</v>
      </c>
      <c r="IJ145">
        <v>143</v>
      </c>
      <c r="IK145">
        <v>5863</v>
      </c>
      <c r="IL145">
        <v>419.2045</v>
      </c>
      <c r="IM145">
        <v>143</v>
      </c>
      <c r="IN145">
        <v>5934.5</v>
      </c>
      <c r="IO145">
        <v>424.31675</v>
      </c>
      <c r="IP145">
        <v>143</v>
      </c>
      <c r="IQ145">
        <v>6006</v>
      </c>
      <c r="IR145">
        <v>429.429</v>
      </c>
      <c r="IS145">
        <v>143</v>
      </c>
      <c r="IT145">
        <v>6077.5</v>
      </c>
      <c r="IU145">
        <v>434.54125</v>
      </c>
    </row>
    <row r="146" spans="1:255" ht="12.75">
      <c r="A146">
        <v>144</v>
      </c>
      <c r="B146">
        <v>72</v>
      </c>
      <c r="C146">
        <v>5.184</v>
      </c>
      <c r="D146" s="8">
        <v>144</v>
      </c>
      <c r="E146">
        <v>144</v>
      </c>
      <c r="F146">
        <v>10.368</v>
      </c>
      <c r="G146" s="8">
        <v>144</v>
      </c>
      <c r="H146">
        <v>216</v>
      </c>
      <c r="I146">
        <v>15.552</v>
      </c>
      <c r="J146" s="8">
        <v>144</v>
      </c>
      <c r="K146">
        <v>288</v>
      </c>
      <c r="L146">
        <v>20.736</v>
      </c>
      <c r="M146" s="8">
        <v>144</v>
      </c>
      <c r="N146">
        <v>360</v>
      </c>
      <c r="O146">
        <v>25.92</v>
      </c>
      <c r="P146" s="8">
        <v>144</v>
      </c>
      <c r="Q146">
        <v>432</v>
      </c>
      <c r="R146">
        <v>31.104</v>
      </c>
      <c r="S146" s="8">
        <v>144</v>
      </c>
      <c r="T146">
        <v>504</v>
      </c>
      <c r="U146">
        <v>36.288</v>
      </c>
      <c r="V146" s="8">
        <v>144</v>
      </c>
      <c r="W146">
        <v>576</v>
      </c>
      <c r="X146">
        <v>41.472</v>
      </c>
      <c r="Y146" s="8">
        <v>144</v>
      </c>
      <c r="Z146">
        <v>648</v>
      </c>
      <c r="AA146">
        <v>46.656</v>
      </c>
      <c r="AB146" s="8">
        <v>144</v>
      </c>
      <c r="AC146">
        <v>720</v>
      </c>
      <c r="AD146">
        <v>51.84</v>
      </c>
      <c r="AE146" s="8">
        <v>144</v>
      </c>
      <c r="AF146">
        <v>792</v>
      </c>
      <c r="AG146">
        <v>57.024</v>
      </c>
      <c r="AH146" s="8">
        <v>144</v>
      </c>
      <c r="AI146">
        <v>864</v>
      </c>
      <c r="AJ146">
        <v>62.208</v>
      </c>
      <c r="AK146" s="8">
        <v>144</v>
      </c>
      <c r="AL146">
        <v>936</v>
      </c>
      <c r="AM146">
        <v>67.392</v>
      </c>
      <c r="AN146" s="8">
        <v>144</v>
      </c>
      <c r="AO146">
        <v>1008</v>
      </c>
      <c r="AP146">
        <v>72.576</v>
      </c>
      <c r="AQ146" s="8">
        <v>144</v>
      </c>
      <c r="AR146">
        <v>1080</v>
      </c>
      <c r="AS146">
        <v>77.76</v>
      </c>
      <c r="AT146" s="8">
        <v>144</v>
      </c>
      <c r="AU146">
        <v>1152</v>
      </c>
      <c r="AV146">
        <v>82.944</v>
      </c>
      <c r="AW146" s="8">
        <v>144</v>
      </c>
      <c r="AX146">
        <v>1224</v>
      </c>
      <c r="AY146">
        <v>88.128</v>
      </c>
      <c r="AZ146" s="8">
        <v>144</v>
      </c>
      <c r="BA146">
        <v>1296</v>
      </c>
      <c r="BB146">
        <v>93.312</v>
      </c>
      <c r="BC146" s="8">
        <v>144</v>
      </c>
      <c r="BD146">
        <v>1368</v>
      </c>
      <c r="BE146">
        <v>98.496</v>
      </c>
      <c r="BF146" s="8">
        <v>144</v>
      </c>
      <c r="BG146">
        <v>1440</v>
      </c>
      <c r="BH146">
        <v>103.68</v>
      </c>
      <c r="BI146" s="8">
        <v>144</v>
      </c>
      <c r="BJ146">
        <v>1512</v>
      </c>
      <c r="BK146">
        <v>108.864</v>
      </c>
      <c r="BL146" s="8">
        <v>144</v>
      </c>
      <c r="BM146">
        <v>1584</v>
      </c>
      <c r="BN146">
        <v>114.048</v>
      </c>
      <c r="BO146" s="8">
        <v>144</v>
      </c>
      <c r="BP146">
        <v>1656</v>
      </c>
      <c r="BQ146">
        <v>119.232</v>
      </c>
      <c r="BR146" s="8">
        <v>144</v>
      </c>
      <c r="BS146">
        <v>1728</v>
      </c>
      <c r="BT146">
        <v>124.416</v>
      </c>
      <c r="BU146" s="8">
        <v>144</v>
      </c>
      <c r="BV146">
        <v>1800</v>
      </c>
      <c r="BW146">
        <v>129.6</v>
      </c>
      <c r="BX146" s="8">
        <v>144</v>
      </c>
      <c r="BY146">
        <v>1872</v>
      </c>
      <c r="BZ146">
        <v>134.784</v>
      </c>
      <c r="CA146" s="8">
        <v>144</v>
      </c>
      <c r="CB146">
        <v>1944</v>
      </c>
      <c r="CC146">
        <v>139.968</v>
      </c>
      <c r="CD146" s="8">
        <v>144</v>
      </c>
      <c r="CE146">
        <v>2016</v>
      </c>
      <c r="CF146">
        <v>145.152</v>
      </c>
      <c r="CG146" s="8">
        <v>144</v>
      </c>
      <c r="CH146">
        <v>2088</v>
      </c>
      <c r="CI146">
        <v>150.336</v>
      </c>
      <c r="CJ146" s="8">
        <v>144</v>
      </c>
      <c r="CK146">
        <v>2160</v>
      </c>
      <c r="CL146">
        <v>155.52</v>
      </c>
      <c r="CM146" s="8">
        <v>144</v>
      </c>
      <c r="CN146">
        <v>2232</v>
      </c>
      <c r="CO146">
        <v>160.704</v>
      </c>
      <c r="CP146" s="8">
        <v>144</v>
      </c>
      <c r="CQ146">
        <v>2304</v>
      </c>
      <c r="CR146">
        <v>165.888</v>
      </c>
      <c r="CS146" s="8">
        <v>144</v>
      </c>
      <c r="CT146">
        <v>2376</v>
      </c>
      <c r="CU146">
        <v>171.072</v>
      </c>
      <c r="CV146" s="8">
        <v>144</v>
      </c>
      <c r="CW146">
        <v>2448</v>
      </c>
      <c r="CX146">
        <v>176.256</v>
      </c>
      <c r="CY146" s="8">
        <v>144</v>
      </c>
      <c r="CZ146">
        <v>2520</v>
      </c>
      <c r="DA146">
        <v>181.44</v>
      </c>
      <c r="DB146" s="8">
        <v>144</v>
      </c>
      <c r="DC146">
        <v>2592</v>
      </c>
      <c r="DD146">
        <v>186.624</v>
      </c>
      <c r="DE146" s="8">
        <v>144</v>
      </c>
      <c r="DF146">
        <v>2664</v>
      </c>
      <c r="DG146">
        <v>191.808</v>
      </c>
      <c r="DH146" s="8">
        <v>144</v>
      </c>
      <c r="DI146">
        <v>2736</v>
      </c>
      <c r="DJ146">
        <v>196.992</v>
      </c>
      <c r="DK146" s="8">
        <v>144</v>
      </c>
      <c r="DL146">
        <v>2808</v>
      </c>
      <c r="DM146">
        <v>202.176</v>
      </c>
      <c r="DN146" s="8">
        <v>144</v>
      </c>
      <c r="DO146">
        <v>2880</v>
      </c>
      <c r="DP146">
        <v>207.36</v>
      </c>
      <c r="DQ146" s="8">
        <v>144</v>
      </c>
      <c r="DR146">
        <v>2952</v>
      </c>
      <c r="DS146">
        <v>212.544</v>
      </c>
      <c r="DT146" s="8">
        <v>144</v>
      </c>
      <c r="DU146">
        <v>3024</v>
      </c>
      <c r="DV146">
        <v>217.728</v>
      </c>
      <c r="DW146" s="8">
        <v>144</v>
      </c>
      <c r="DX146">
        <v>3096</v>
      </c>
      <c r="DY146">
        <v>222.912</v>
      </c>
      <c r="DZ146" s="8">
        <v>144</v>
      </c>
      <c r="EA146">
        <v>3168</v>
      </c>
      <c r="EB146">
        <v>228.096</v>
      </c>
      <c r="EC146" s="8">
        <v>144</v>
      </c>
      <c r="ED146">
        <v>3240</v>
      </c>
      <c r="EE146">
        <v>233.28</v>
      </c>
      <c r="EF146" s="8">
        <v>144</v>
      </c>
      <c r="EG146">
        <v>3312</v>
      </c>
      <c r="EH146">
        <v>238.464</v>
      </c>
      <c r="EI146" s="8">
        <v>144</v>
      </c>
      <c r="EJ146">
        <v>3384</v>
      </c>
      <c r="EK146">
        <v>243.648</v>
      </c>
      <c r="EL146" s="8">
        <v>144</v>
      </c>
      <c r="EM146">
        <v>3456</v>
      </c>
      <c r="EN146">
        <v>248.832</v>
      </c>
      <c r="EO146" s="8">
        <v>144</v>
      </c>
      <c r="EP146">
        <v>3528</v>
      </c>
      <c r="EQ146">
        <v>254.016</v>
      </c>
      <c r="ER146" s="8">
        <v>144</v>
      </c>
      <c r="ES146">
        <v>3600</v>
      </c>
      <c r="ET146">
        <v>259.2</v>
      </c>
      <c r="EU146">
        <v>144</v>
      </c>
      <c r="EV146">
        <v>3672</v>
      </c>
      <c r="EW146">
        <v>264.384</v>
      </c>
      <c r="EX146">
        <v>144</v>
      </c>
      <c r="EY146">
        <v>3744</v>
      </c>
      <c r="EZ146">
        <v>269.568</v>
      </c>
      <c r="FA146">
        <v>144</v>
      </c>
      <c r="FB146">
        <v>3816</v>
      </c>
      <c r="FC146">
        <v>274.752</v>
      </c>
      <c r="FD146">
        <v>144</v>
      </c>
      <c r="FE146">
        <v>3888</v>
      </c>
      <c r="FF146">
        <v>279.936</v>
      </c>
      <c r="FG146">
        <v>144</v>
      </c>
      <c r="FH146">
        <v>3960</v>
      </c>
      <c r="FI146">
        <v>285.12</v>
      </c>
      <c r="FJ146">
        <v>144</v>
      </c>
      <c r="FK146">
        <v>4032</v>
      </c>
      <c r="FL146">
        <v>290.304</v>
      </c>
      <c r="FM146">
        <v>144</v>
      </c>
      <c r="FN146">
        <v>4104</v>
      </c>
      <c r="FO146">
        <v>295.488</v>
      </c>
      <c r="FP146">
        <v>144</v>
      </c>
      <c r="FQ146">
        <v>4176</v>
      </c>
      <c r="FR146">
        <v>300.672</v>
      </c>
      <c r="FS146">
        <v>144</v>
      </c>
      <c r="FT146">
        <v>4248</v>
      </c>
      <c r="FU146">
        <v>305.856</v>
      </c>
      <c r="FV146">
        <v>144</v>
      </c>
      <c r="FW146">
        <v>4320</v>
      </c>
      <c r="FX146">
        <v>311.04</v>
      </c>
      <c r="FY146">
        <v>144</v>
      </c>
      <c r="FZ146">
        <v>4392</v>
      </c>
      <c r="GA146">
        <v>316.224</v>
      </c>
      <c r="GB146">
        <v>144</v>
      </c>
      <c r="GC146">
        <v>4464</v>
      </c>
      <c r="GD146">
        <v>321.408</v>
      </c>
      <c r="GE146">
        <v>144</v>
      </c>
      <c r="GF146">
        <v>4536</v>
      </c>
      <c r="GG146">
        <v>326.592</v>
      </c>
      <c r="GH146">
        <v>144</v>
      </c>
      <c r="GI146">
        <v>4608</v>
      </c>
      <c r="GJ146">
        <v>331.776</v>
      </c>
      <c r="GK146">
        <v>144</v>
      </c>
      <c r="GL146">
        <v>4680</v>
      </c>
      <c r="GM146">
        <v>336.96</v>
      </c>
      <c r="GN146">
        <v>144</v>
      </c>
      <c r="GO146">
        <v>4752</v>
      </c>
      <c r="GP146">
        <v>342.144</v>
      </c>
      <c r="GQ146">
        <v>144</v>
      </c>
      <c r="GR146">
        <v>4824</v>
      </c>
      <c r="GS146">
        <v>347.328</v>
      </c>
      <c r="GT146">
        <v>144</v>
      </c>
      <c r="GU146">
        <v>4896</v>
      </c>
      <c r="GV146">
        <v>352.512</v>
      </c>
      <c r="GW146">
        <v>144</v>
      </c>
      <c r="GX146">
        <v>4968</v>
      </c>
      <c r="GY146">
        <v>357.696</v>
      </c>
      <c r="GZ146">
        <v>144</v>
      </c>
      <c r="HA146">
        <v>5040</v>
      </c>
      <c r="HB146">
        <v>362.88</v>
      </c>
      <c r="HC146">
        <v>144</v>
      </c>
      <c r="HD146">
        <v>5112</v>
      </c>
      <c r="HE146">
        <v>368.064</v>
      </c>
      <c r="HF146">
        <v>144</v>
      </c>
      <c r="HG146">
        <v>5184</v>
      </c>
      <c r="HH146">
        <v>373.248</v>
      </c>
      <c r="HI146">
        <v>144</v>
      </c>
      <c r="HJ146">
        <v>5256</v>
      </c>
      <c r="HK146">
        <v>378.432</v>
      </c>
      <c r="HL146">
        <v>144</v>
      </c>
      <c r="HM146">
        <v>5328</v>
      </c>
      <c r="HN146">
        <v>383.616</v>
      </c>
      <c r="HO146">
        <v>144</v>
      </c>
      <c r="HP146">
        <v>5400</v>
      </c>
      <c r="HQ146">
        <v>388.8</v>
      </c>
      <c r="HR146">
        <v>144</v>
      </c>
      <c r="HS146">
        <v>5472</v>
      </c>
      <c r="HT146">
        <v>393.984</v>
      </c>
      <c r="HU146">
        <v>144</v>
      </c>
      <c r="HV146">
        <v>5544</v>
      </c>
      <c r="HW146">
        <v>399.168</v>
      </c>
      <c r="HX146">
        <v>144</v>
      </c>
      <c r="HY146">
        <v>5616</v>
      </c>
      <c r="HZ146">
        <v>404.352</v>
      </c>
      <c r="IA146">
        <v>144</v>
      </c>
      <c r="IB146">
        <v>5688</v>
      </c>
      <c r="IC146">
        <v>409.536</v>
      </c>
      <c r="ID146">
        <v>144</v>
      </c>
      <c r="IE146">
        <v>5760</v>
      </c>
      <c r="IF146">
        <v>414.72</v>
      </c>
      <c r="IG146">
        <v>144</v>
      </c>
      <c r="IH146">
        <v>5832</v>
      </c>
      <c r="II146">
        <v>419.904</v>
      </c>
      <c r="IJ146">
        <v>144</v>
      </c>
      <c r="IK146">
        <v>5904</v>
      </c>
      <c r="IL146">
        <v>425.088</v>
      </c>
      <c r="IM146">
        <v>144</v>
      </c>
      <c r="IN146">
        <v>5976</v>
      </c>
      <c r="IO146">
        <v>430.272</v>
      </c>
      <c r="IP146">
        <v>144</v>
      </c>
      <c r="IQ146">
        <v>6048</v>
      </c>
      <c r="IR146">
        <v>435.456</v>
      </c>
      <c r="IS146">
        <v>144</v>
      </c>
      <c r="IT146">
        <v>6120</v>
      </c>
      <c r="IU146">
        <v>440.64</v>
      </c>
    </row>
    <row r="147" spans="1:255" ht="12.75">
      <c r="A147">
        <v>145</v>
      </c>
      <c r="B147">
        <v>72.5</v>
      </c>
      <c r="C147">
        <v>5.25625</v>
      </c>
      <c r="D147" s="8">
        <v>145</v>
      </c>
      <c r="E147">
        <v>145</v>
      </c>
      <c r="F147">
        <v>10.5125</v>
      </c>
      <c r="G147" s="8">
        <v>145</v>
      </c>
      <c r="H147">
        <v>217.5</v>
      </c>
      <c r="I147">
        <v>15.76875</v>
      </c>
      <c r="J147" s="8">
        <v>145</v>
      </c>
      <c r="K147">
        <v>290</v>
      </c>
      <c r="L147">
        <v>21.025</v>
      </c>
      <c r="M147" s="8">
        <v>145</v>
      </c>
      <c r="N147">
        <v>362.5</v>
      </c>
      <c r="O147">
        <v>26.28125</v>
      </c>
      <c r="P147" s="8">
        <v>145</v>
      </c>
      <c r="Q147">
        <v>435</v>
      </c>
      <c r="R147">
        <v>31.5375</v>
      </c>
      <c r="S147" s="8">
        <v>145</v>
      </c>
      <c r="T147">
        <v>507.5</v>
      </c>
      <c r="U147">
        <v>36.79375</v>
      </c>
      <c r="V147" s="8">
        <v>145</v>
      </c>
      <c r="W147">
        <v>580</v>
      </c>
      <c r="X147">
        <v>42.05</v>
      </c>
      <c r="Y147" s="8">
        <v>145</v>
      </c>
      <c r="Z147">
        <v>652.5</v>
      </c>
      <c r="AA147">
        <v>47.30625</v>
      </c>
      <c r="AB147" s="8">
        <v>145</v>
      </c>
      <c r="AC147">
        <v>725</v>
      </c>
      <c r="AD147">
        <v>52.5625</v>
      </c>
      <c r="AE147" s="8">
        <v>145</v>
      </c>
      <c r="AF147">
        <v>797.5</v>
      </c>
      <c r="AG147">
        <v>57.81875</v>
      </c>
      <c r="AH147" s="8">
        <v>145</v>
      </c>
      <c r="AI147">
        <v>870</v>
      </c>
      <c r="AJ147">
        <v>63.075</v>
      </c>
      <c r="AK147" s="8">
        <v>145</v>
      </c>
      <c r="AL147">
        <v>942.5</v>
      </c>
      <c r="AM147">
        <v>68.33125</v>
      </c>
      <c r="AN147" s="8">
        <v>145</v>
      </c>
      <c r="AO147">
        <v>1015</v>
      </c>
      <c r="AP147">
        <v>73.5875</v>
      </c>
      <c r="AQ147" s="8">
        <v>145</v>
      </c>
      <c r="AR147">
        <v>1087.5</v>
      </c>
      <c r="AS147">
        <v>78.84375</v>
      </c>
      <c r="AT147" s="8">
        <v>145</v>
      </c>
      <c r="AU147">
        <v>1160</v>
      </c>
      <c r="AV147">
        <v>84.1</v>
      </c>
      <c r="AW147" s="8">
        <v>145</v>
      </c>
      <c r="AX147">
        <v>1232.5</v>
      </c>
      <c r="AY147">
        <v>89.35625</v>
      </c>
      <c r="AZ147" s="8">
        <v>145</v>
      </c>
      <c r="BA147">
        <v>1305</v>
      </c>
      <c r="BB147">
        <v>94.6125</v>
      </c>
      <c r="BC147" s="8">
        <v>145</v>
      </c>
      <c r="BD147">
        <v>1377.5</v>
      </c>
      <c r="BE147">
        <v>99.86875</v>
      </c>
      <c r="BF147" s="8">
        <v>145</v>
      </c>
      <c r="BG147">
        <v>1450</v>
      </c>
      <c r="BH147">
        <v>105.125</v>
      </c>
      <c r="BI147" s="8">
        <v>145</v>
      </c>
      <c r="BJ147">
        <v>1522.5</v>
      </c>
      <c r="BK147">
        <v>110.38125</v>
      </c>
      <c r="BL147" s="8">
        <v>145</v>
      </c>
      <c r="BM147">
        <v>1595</v>
      </c>
      <c r="BN147">
        <v>115.6375</v>
      </c>
      <c r="BO147" s="8">
        <v>145</v>
      </c>
      <c r="BP147">
        <v>1667.5</v>
      </c>
      <c r="BQ147">
        <v>120.89375</v>
      </c>
      <c r="BR147" s="8">
        <v>145</v>
      </c>
      <c r="BS147">
        <v>1740</v>
      </c>
      <c r="BT147">
        <v>126.15</v>
      </c>
      <c r="BU147" s="8">
        <v>145</v>
      </c>
      <c r="BV147">
        <v>1812.5</v>
      </c>
      <c r="BW147">
        <v>131.40625</v>
      </c>
      <c r="BX147" s="8">
        <v>145</v>
      </c>
      <c r="BY147">
        <v>1885</v>
      </c>
      <c r="BZ147">
        <v>136.6625</v>
      </c>
      <c r="CA147" s="8">
        <v>145</v>
      </c>
      <c r="CB147">
        <v>1957.5</v>
      </c>
      <c r="CC147">
        <v>141.91875</v>
      </c>
      <c r="CD147" s="8">
        <v>145</v>
      </c>
      <c r="CE147">
        <v>2030</v>
      </c>
      <c r="CF147">
        <v>147.175</v>
      </c>
      <c r="CG147" s="8">
        <v>145</v>
      </c>
      <c r="CH147">
        <v>2102.5</v>
      </c>
      <c r="CI147">
        <v>152.43125</v>
      </c>
      <c r="CJ147" s="8">
        <v>145</v>
      </c>
      <c r="CK147">
        <v>2175</v>
      </c>
      <c r="CL147">
        <v>157.6875</v>
      </c>
      <c r="CM147" s="8">
        <v>145</v>
      </c>
      <c r="CN147">
        <v>2247.5</v>
      </c>
      <c r="CO147">
        <v>162.94375</v>
      </c>
      <c r="CP147" s="8">
        <v>145</v>
      </c>
      <c r="CQ147">
        <v>2320</v>
      </c>
      <c r="CR147">
        <v>168.2</v>
      </c>
      <c r="CS147" s="8">
        <v>145</v>
      </c>
      <c r="CT147">
        <v>2392.5</v>
      </c>
      <c r="CU147">
        <v>173.45625</v>
      </c>
      <c r="CV147" s="8">
        <v>145</v>
      </c>
      <c r="CW147">
        <v>2465</v>
      </c>
      <c r="CX147">
        <v>178.7125</v>
      </c>
      <c r="CY147" s="8">
        <v>145</v>
      </c>
      <c r="CZ147">
        <v>2537.5</v>
      </c>
      <c r="DA147">
        <v>183.96875</v>
      </c>
      <c r="DB147" s="8">
        <v>145</v>
      </c>
      <c r="DC147">
        <v>2610</v>
      </c>
      <c r="DD147">
        <v>189.225</v>
      </c>
      <c r="DE147" s="8">
        <v>145</v>
      </c>
      <c r="DF147">
        <v>2682.5</v>
      </c>
      <c r="DG147">
        <v>194.48125</v>
      </c>
      <c r="DH147" s="8">
        <v>145</v>
      </c>
      <c r="DI147">
        <v>2755</v>
      </c>
      <c r="DJ147">
        <v>199.7375</v>
      </c>
      <c r="DK147" s="8">
        <v>145</v>
      </c>
      <c r="DL147">
        <v>2827.5</v>
      </c>
      <c r="DM147">
        <v>204.99375</v>
      </c>
      <c r="DN147" s="8">
        <v>145</v>
      </c>
      <c r="DO147">
        <v>2900</v>
      </c>
      <c r="DP147">
        <v>210.25</v>
      </c>
      <c r="DQ147" s="8">
        <v>145</v>
      </c>
      <c r="DR147">
        <v>2972.5</v>
      </c>
      <c r="DS147">
        <v>215.50625</v>
      </c>
      <c r="DT147" s="8">
        <v>145</v>
      </c>
      <c r="DU147">
        <v>3045</v>
      </c>
      <c r="DV147">
        <v>220.7625</v>
      </c>
      <c r="DW147" s="8">
        <v>145</v>
      </c>
      <c r="DX147">
        <v>3117.5</v>
      </c>
      <c r="DY147">
        <v>226.01875</v>
      </c>
      <c r="DZ147" s="8">
        <v>145</v>
      </c>
      <c r="EA147">
        <v>3190</v>
      </c>
      <c r="EB147">
        <v>231.275</v>
      </c>
      <c r="EC147" s="8">
        <v>145</v>
      </c>
      <c r="ED147">
        <v>3262.5</v>
      </c>
      <c r="EE147">
        <v>236.53125</v>
      </c>
      <c r="EF147" s="8">
        <v>145</v>
      </c>
      <c r="EG147">
        <v>3335</v>
      </c>
      <c r="EH147">
        <v>241.7875</v>
      </c>
      <c r="EI147" s="8">
        <v>145</v>
      </c>
      <c r="EJ147">
        <v>3407.5</v>
      </c>
      <c r="EK147">
        <v>247.04375</v>
      </c>
      <c r="EL147" s="8">
        <v>145</v>
      </c>
      <c r="EM147">
        <v>3480</v>
      </c>
      <c r="EN147">
        <v>252.3</v>
      </c>
      <c r="EO147" s="8">
        <v>145</v>
      </c>
      <c r="EP147">
        <v>3552.5</v>
      </c>
      <c r="EQ147">
        <v>257.55625</v>
      </c>
      <c r="ER147" s="8">
        <v>145</v>
      </c>
      <c r="ES147">
        <v>3625</v>
      </c>
      <c r="ET147">
        <v>262.8125</v>
      </c>
      <c r="EU147">
        <v>145</v>
      </c>
      <c r="EV147">
        <v>3697.5</v>
      </c>
      <c r="EW147">
        <v>268.06875</v>
      </c>
      <c r="EX147">
        <v>145</v>
      </c>
      <c r="EY147">
        <v>3770</v>
      </c>
      <c r="EZ147">
        <v>273.325</v>
      </c>
      <c r="FA147">
        <v>145</v>
      </c>
      <c r="FB147">
        <v>3842.5</v>
      </c>
      <c r="FC147">
        <v>278.58125</v>
      </c>
      <c r="FD147">
        <v>145</v>
      </c>
      <c r="FE147">
        <v>3915</v>
      </c>
      <c r="FF147">
        <v>283.8375</v>
      </c>
      <c r="FG147">
        <v>145</v>
      </c>
      <c r="FH147">
        <v>3987.5</v>
      </c>
      <c r="FI147">
        <v>289.09375</v>
      </c>
      <c r="FJ147">
        <v>145</v>
      </c>
      <c r="FK147">
        <v>4060</v>
      </c>
      <c r="FL147">
        <v>294.35</v>
      </c>
      <c r="FM147">
        <v>145</v>
      </c>
      <c r="FN147">
        <v>4132.5</v>
      </c>
      <c r="FO147">
        <v>299.60625</v>
      </c>
      <c r="FP147">
        <v>145</v>
      </c>
      <c r="FQ147">
        <v>4205</v>
      </c>
      <c r="FR147">
        <v>304.8625</v>
      </c>
      <c r="FS147">
        <v>145</v>
      </c>
      <c r="FT147">
        <v>4277.5</v>
      </c>
      <c r="FU147">
        <v>310.11875</v>
      </c>
      <c r="FV147">
        <v>145</v>
      </c>
      <c r="FW147">
        <v>4350</v>
      </c>
      <c r="FX147">
        <v>315.375</v>
      </c>
      <c r="FY147">
        <v>145</v>
      </c>
      <c r="FZ147">
        <v>4422.5</v>
      </c>
      <c r="GA147">
        <v>320.63125</v>
      </c>
      <c r="GB147">
        <v>145</v>
      </c>
      <c r="GC147">
        <v>4495</v>
      </c>
      <c r="GD147">
        <v>325.8875</v>
      </c>
      <c r="GE147">
        <v>145</v>
      </c>
      <c r="GF147">
        <v>4567.5</v>
      </c>
      <c r="GG147">
        <v>331.14375</v>
      </c>
      <c r="GH147">
        <v>145</v>
      </c>
      <c r="GI147">
        <v>4640</v>
      </c>
      <c r="GJ147">
        <v>336.4</v>
      </c>
      <c r="GK147">
        <v>145</v>
      </c>
      <c r="GL147">
        <v>4712.5</v>
      </c>
      <c r="GM147">
        <v>341.65625</v>
      </c>
      <c r="GN147">
        <v>145</v>
      </c>
      <c r="GO147">
        <v>4785</v>
      </c>
      <c r="GP147">
        <v>346.9125</v>
      </c>
      <c r="GQ147">
        <v>145</v>
      </c>
      <c r="GR147">
        <v>4857.5</v>
      </c>
      <c r="GS147">
        <v>352.16875</v>
      </c>
      <c r="GT147">
        <v>145</v>
      </c>
      <c r="GU147">
        <v>4930</v>
      </c>
      <c r="GV147">
        <v>357.425</v>
      </c>
      <c r="GW147">
        <v>145</v>
      </c>
      <c r="GX147">
        <v>5002.5</v>
      </c>
      <c r="GY147">
        <v>362.68125</v>
      </c>
      <c r="GZ147">
        <v>145</v>
      </c>
      <c r="HA147">
        <v>5075</v>
      </c>
      <c r="HB147">
        <v>367.9375</v>
      </c>
      <c r="HC147">
        <v>145</v>
      </c>
      <c r="HD147">
        <v>5147.5</v>
      </c>
      <c r="HE147">
        <v>373.19375</v>
      </c>
      <c r="HF147">
        <v>145</v>
      </c>
      <c r="HG147">
        <v>5220</v>
      </c>
      <c r="HH147">
        <v>378.45</v>
      </c>
      <c r="HI147">
        <v>145</v>
      </c>
      <c r="HJ147">
        <v>5292.5</v>
      </c>
      <c r="HK147">
        <v>383.70625</v>
      </c>
      <c r="HL147">
        <v>145</v>
      </c>
      <c r="HM147">
        <v>5365</v>
      </c>
      <c r="HN147">
        <v>388.9625</v>
      </c>
      <c r="HO147">
        <v>145</v>
      </c>
      <c r="HP147">
        <v>5437.5</v>
      </c>
      <c r="HQ147">
        <v>394.21875</v>
      </c>
      <c r="HR147">
        <v>145</v>
      </c>
      <c r="HS147">
        <v>5510</v>
      </c>
      <c r="HT147">
        <v>399.475</v>
      </c>
      <c r="HU147">
        <v>145</v>
      </c>
      <c r="HV147">
        <v>5582.5</v>
      </c>
      <c r="HW147">
        <v>404.73125</v>
      </c>
      <c r="HX147">
        <v>145</v>
      </c>
      <c r="HY147">
        <v>5655</v>
      </c>
      <c r="HZ147">
        <v>409.9875</v>
      </c>
      <c r="IA147">
        <v>145</v>
      </c>
      <c r="IB147">
        <v>5727.5</v>
      </c>
      <c r="IC147">
        <v>415.24375</v>
      </c>
      <c r="ID147">
        <v>145</v>
      </c>
      <c r="IE147">
        <v>5800</v>
      </c>
      <c r="IF147">
        <v>420.5</v>
      </c>
      <c r="IG147">
        <v>145</v>
      </c>
      <c r="IH147">
        <v>5872.5</v>
      </c>
      <c r="II147">
        <v>425.75625</v>
      </c>
      <c r="IJ147">
        <v>145</v>
      </c>
      <c r="IK147">
        <v>5945</v>
      </c>
      <c r="IL147">
        <v>431.0125</v>
      </c>
      <c r="IM147">
        <v>145</v>
      </c>
      <c r="IN147">
        <v>6017.5</v>
      </c>
      <c r="IO147">
        <v>436.26875</v>
      </c>
      <c r="IP147">
        <v>145</v>
      </c>
      <c r="IQ147">
        <v>6090</v>
      </c>
      <c r="IR147">
        <v>441.525</v>
      </c>
      <c r="IS147">
        <v>145</v>
      </c>
      <c r="IT147">
        <v>6162.5</v>
      </c>
      <c r="IU147">
        <v>446.78125</v>
      </c>
    </row>
    <row r="148" spans="1:255" ht="12.75">
      <c r="A148">
        <v>146</v>
      </c>
      <c r="B148">
        <v>73</v>
      </c>
      <c r="C148">
        <v>5.329</v>
      </c>
      <c r="D148" s="8">
        <v>146</v>
      </c>
      <c r="E148">
        <v>146</v>
      </c>
      <c r="F148">
        <v>10.658</v>
      </c>
      <c r="G148" s="8">
        <v>146</v>
      </c>
      <c r="H148">
        <v>219</v>
      </c>
      <c r="I148">
        <v>15.987</v>
      </c>
      <c r="J148" s="8">
        <v>146</v>
      </c>
      <c r="K148">
        <v>292</v>
      </c>
      <c r="L148">
        <v>21.316</v>
      </c>
      <c r="M148" s="8">
        <v>146</v>
      </c>
      <c r="N148">
        <v>365</v>
      </c>
      <c r="O148">
        <v>26.645</v>
      </c>
      <c r="P148" s="8">
        <v>146</v>
      </c>
      <c r="Q148">
        <v>438</v>
      </c>
      <c r="R148">
        <v>31.974</v>
      </c>
      <c r="S148" s="8">
        <v>146</v>
      </c>
      <c r="T148">
        <v>511</v>
      </c>
      <c r="U148">
        <v>37.303</v>
      </c>
      <c r="V148" s="8">
        <v>146</v>
      </c>
      <c r="W148">
        <v>584</v>
      </c>
      <c r="X148">
        <v>42.632</v>
      </c>
      <c r="Y148" s="8">
        <v>146</v>
      </c>
      <c r="Z148">
        <v>657</v>
      </c>
      <c r="AA148">
        <v>47.961</v>
      </c>
      <c r="AB148" s="8">
        <v>146</v>
      </c>
      <c r="AC148">
        <v>730</v>
      </c>
      <c r="AD148">
        <v>53.29</v>
      </c>
      <c r="AE148" s="8">
        <v>146</v>
      </c>
      <c r="AF148">
        <v>803</v>
      </c>
      <c r="AG148">
        <v>58.619</v>
      </c>
      <c r="AH148" s="8">
        <v>146</v>
      </c>
      <c r="AI148">
        <v>876</v>
      </c>
      <c r="AJ148">
        <v>63.948</v>
      </c>
      <c r="AK148" s="8">
        <v>146</v>
      </c>
      <c r="AL148">
        <v>949</v>
      </c>
      <c r="AM148">
        <v>69.277</v>
      </c>
      <c r="AN148" s="8">
        <v>146</v>
      </c>
      <c r="AO148">
        <v>1022</v>
      </c>
      <c r="AP148">
        <v>74.606</v>
      </c>
      <c r="AQ148" s="8">
        <v>146</v>
      </c>
      <c r="AR148">
        <v>1095</v>
      </c>
      <c r="AS148">
        <v>79.935</v>
      </c>
      <c r="AT148" s="8">
        <v>146</v>
      </c>
      <c r="AU148">
        <v>1168</v>
      </c>
      <c r="AV148">
        <v>85.264</v>
      </c>
      <c r="AW148" s="8">
        <v>146</v>
      </c>
      <c r="AX148">
        <v>1241</v>
      </c>
      <c r="AY148">
        <v>90.593</v>
      </c>
      <c r="AZ148" s="8">
        <v>146</v>
      </c>
      <c r="BA148">
        <v>1314</v>
      </c>
      <c r="BB148">
        <v>95.922</v>
      </c>
      <c r="BC148" s="8">
        <v>146</v>
      </c>
      <c r="BD148">
        <v>1387</v>
      </c>
      <c r="BE148">
        <v>101.251</v>
      </c>
      <c r="BF148" s="8">
        <v>146</v>
      </c>
      <c r="BG148">
        <v>1460</v>
      </c>
      <c r="BH148">
        <v>106.58</v>
      </c>
      <c r="BI148" s="8">
        <v>146</v>
      </c>
      <c r="BJ148">
        <v>1533</v>
      </c>
      <c r="BK148">
        <v>111.909</v>
      </c>
      <c r="BL148" s="8">
        <v>146</v>
      </c>
      <c r="BM148">
        <v>1606</v>
      </c>
      <c r="BN148">
        <v>117.238</v>
      </c>
      <c r="BO148" s="8">
        <v>146</v>
      </c>
      <c r="BP148">
        <v>1679</v>
      </c>
      <c r="BQ148">
        <v>122.567</v>
      </c>
      <c r="BR148" s="8">
        <v>146</v>
      </c>
      <c r="BS148">
        <v>1752</v>
      </c>
      <c r="BT148">
        <v>127.896</v>
      </c>
      <c r="BU148" s="8">
        <v>146</v>
      </c>
      <c r="BV148">
        <v>1825</v>
      </c>
      <c r="BW148">
        <v>133.225</v>
      </c>
      <c r="BX148" s="8">
        <v>146</v>
      </c>
      <c r="BY148">
        <v>1898</v>
      </c>
      <c r="BZ148">
        <v>138.554</v>
      </c>
      <c r="CA148" s="8">
        <v>146</v>
      </c>
      <c r="CB148">
        <v>1971</v>
      </c>
      <c r="CC148">
        <v>143.883</v>
      </c>
      <c r="CD148" s="8">
        <v>146</v>
      </c>
      <c r="CE148">
        <v>2044</v>
      </c>
      <c r="CF148">
        <v>149.212</v>
      </c>
      <c r="CG148" s="8">
        <v>146</v>
      </c>
      <c r="CH148">
        <v>2117</v>
      </c>
      <c r="CI148">
        <v>154.541</v>
      </c>
      <c r="CJ148" s="8">
        <v>146</v>
      </c>
      <c r="CK148">
        <v>2190</v>
      </c>
      <c r="CL148">
        <v>159.87</v>
      </c>
      <c r="CM148" s="8">
        <v>146</v>
      </c>
      <c r="CN148">
        <v>2263</v>
      </c>
      <c r="CO148">
        <v>165.199</v>
      </c>
      <c r="CP148" s="8">
        <v>146</v>
      </c>
      <c r="CQ148">
        <v>2336</v>
      </c>
      <c r="CR148">
        <v>170.528</v>
      </c>
      <c r="CS148" s="8">
        <v>146</v>
      </c>
      <c r="CT148">
        <v>2409</v>
      </c>
      <c r="CU148">
        <v>175.857</v>
      </c>
      <c r="CV148" s="8">
        <v>146</v>
      </c>
      <c r="CW148">
        <v>2482</v>
      </c>
      <c r="CX148">
        <v>181.186</v>
      </c>
      <c r="CY148" s="8">
        <v>146</v>
      </c>
      <c r="CZ148">
        <v>2555</v>
      </c>
      <c r="DA148">
        <v>186.515</v>
      </c>
      <c r="DB148" s="8">
        <v>146</v>
      </c>
      <c r="DC148">
        <v>2628</v>
      </c>
      <c r="DD148">
        <v>191.844</v>
      </c>
      <c r="DE148" s="8">
        <v>146</v>
      </c>
      <c r="DF148">
        <v>2701</v>
      </c>
      <c r="DG148">
        <v>197.173</v>
      </c>
      <c r="DH148" s="8">
        <v>146</v>
      </c>
      <c r="DI148">
        <v>2774</v>
      </c>
      <c r="DJ148">
        <v>202.502</v>
      </c>
      <c r="DK148" s="8">
        <v>146</v>
      </c>
      <c r="DL148">
        <v>2847</v>
      </c>
      <c r="DM148">
        <v>207.831</v>
      </c>
      <c r="DN148" s="8">
        <v>146</v>
      </c>
      <c r="DO148">
        <v>2920</v>
      </c>
      <c r="DP148">
        <v>213.16</v>
      </c>
      <c r="DQ148" s="8">
        <v>146</v>
      </c>
      <c r="DR148">
        <v>2993</v>
      </c>
      <c r="DS148">
        <v>218.489</v>
      </c>
      <c r="DT148" s="8">
        <v>146</v>
      </c>
      <c r="DU148">
        <v>3066</v>
      </c>
      <c r="DV148">
        <v>223.818</v>
      </c>
      <c r="DW148" s="8">
        <v>146</v>
      </c>
      <c r="DX148">
        <v>3139</v>
      </c>
      <c r="DY148">
        <v>229.147</v>
      </c>
      <c r="DZ148" s="8">
        <v>146</v>
      </c>
      <c r="EA148">
        <v>3212</v>
      </c>
      <c r="EB148">
        <v>234.476</v>
      </c>
      <c r="EC148" s="8">
        <v>146</v>
      </c>
      <c r="ED148">
        <v>3285</v>
      </c>
      <c r="EE148">
        <v>239.805</v>
      </c>
      <c r="EF148" s="8">
        <v>146</v>
      </c>
      <c r="EG148">
        <v>3358</v>
      </c>
      <c r="EH148">
        <v>245.134</v>
      </c>
      <c r="EI148" s="8">
        <v>146</v>
      </c>
      <c r="EJ148">
        <v>3431</v>
      </c>
      <c r="EK148">
        <v>250.463</v>
      </c>
      <c r="EL148" s="8">
        <v>146</v>
      </c>
      <c r="EM148">
        <v>3504</v>
      </c>
      <c r="EN148">
        <v>255.792</v>
      </c>
      <c r="EO148" s="8">
        <v>146</v>
      </c>
      <c r="EP148">
        <v>3577</v>
      </c>
      <c r="EQ148">
        <v>261.121</v>
      </c>
      <c r="ER148" s="8">
        <v>146</v>
      </c>
      <c r="ES148">
        <v>3650</v>
      </c>
      <c r="ET148">
        <v>266.45</v>
      </c>
      <c r="EU148">
        <v>146</v>
      </c>
      <c r="EV148">
        <v>3723</v>
      </c>
      <c r="EW148">
        <v>271.779</v>
      </c>
      <c r="EX148">
        <v>146</v>
      </c>
      <c r="EY148">
        <v>3796</v>
      </c>
      <c r="EZ148">
        <v>277.108</v>
      </c>
      <c r="FA148">
        <v>146</v>
      </c>
      <c r="FB148">
        <v>3869</v>
      </c>
      <c r="FC148">
        <v>282.437</v>
      </c>
      <c r="FD148">
        <v>146</v>
      </c>
      <c r="FE148">
        <v>3942</v>
      </c>
      <c r="FF148">
        <v>287.766</v>
      </c>
      <c r="FG148">
        <v>146</v>
      </c>
      <c r="FH148">
        <v>4015</v>
      </c>
      <c r="FI148">
        <v>293.095</v>
      </c>
      <c r="FJ148">
        <v>146</v>
      </c>
      <c r="FK148">
        <v>4088</v>
      </c>
      <c r="FL148">
        <v>298.424</v>
      </c>
      <c r="FM148">
        <v>146</v>
      </c>
      <c r="FN148">
        <v>4161</v>
      </c>
      <c r="FO148">
        <v>303.753</v>
      </c>
      <c r="FP148">
        <v>146</v>
      </c>
      <c r="FQ148">
        <v>4234</v>
      </c>
      <c r="FR148">
        <v>309.082</v>
      </c>
      <c r="FS148">
        <v>146</v>
      </c>
      <c r="FT148">
        <v>4307</v>
      </c>
      <c r="FU148">
        <v>314.411</v>
      </c>
      <c r="FV148">
        <v>146</v>
      </c>
      <c r="FW148">
        <v>4380</v>
      </c>
      <c r="FX148">
        <v>319.74</v>
      </c>
      <c r="FY148">
        <v>146</v>
      </c>
      <c r="FZ148">
        <v>4453</v>
      </c>
      <c r="GA148">
        <v>325.069</v>
      </c>
      <c r="GB148">
        <v>146</v>
      </c>
      <c r="GC148">
        <v>4526</v>
      </c>
      <c r="GD148">
        <v>330.398</v>
      </c>
      <c r="GE148">
        <v>146</v>
      </c>
      <c r="GF148">
        <v>4599</v>
      </c>
      <c r="GG148">
        <v>335.727</v>
      </c>
      <c r="GH148">
        <v>146</v>
      </c>
      <c r="GI148">
        <v>4672</v>
      </c>
      <c r="GJ148">
        <v>341.056</v>
      </c>
      <c r="GK148">
        <v>146</v>
      </c>
      <c r="GL148">
        <v>4745</v>
      </c>
      <c r="GM148">
        <v>346.385</v>
      </c>
      <c r="GN148">
        <v>146</v>
      </c>
      <c r="GO148">
        <v>4818</v>
      </c>
      <c r="GP148">
        <v>351.714</v>
      </c>
      <c r="GQ148">
        <v>146</v>
      </c>
      <c r="GR148">
        <v>4891</v>
      </c>
      <c r="GS148">
        <v>357.043</v>
      </c>
      <c r="GT148">
        <v>146</v>
      </c>
      <c r="GU148">
        <v>4964</v>
      </c>
      <c r="GV148">
        <v>362.372</v>
      </c>
      <c r="GW148">
        <v>146</v>
      </c>
      <c r="GX148">
        <v>5037</v>
      </c>
      <c r="GY148">
        <v>367.701</v>
      </c>
      <c r="GZ148">
        <v>146</v>
      </c>
      <c r="HA148">
        <v>5110</v>
      </c>
      <c r="HB148">
        <v>373.03</v>
      </c>
      <c r="HC148">
        <v>146</v>
      </c>
      <c r="HD148">
        <v>5183</v>
      </c>
      <c r="HE148">
        <v>378.359</v>
      </c>
      <c r="HF148">
        <v>146</v>
      </c>
      <c r="HG148">
        <v>5256</v>
      </c>
      <c r="HH148">
        <v>383.688</v>
      </c>
      <c r="HI148">
        <v>146</v>
      </c>
      <c r="HJ148">
        <v>5329</v>
      </c>
      <c r="HK148">
        <v>389.017</v>
      </c>
      <c r="HL148">
        <v>146</v>
      </c>
      <c r="HM148">
        <v>5402</v>
      </c>
      <c r="HN148">
        <v>394.346</v>
      </c>
      <c r="HO148">
        <v>146</v>
      </c>
      <c r="HP148">
        <v>5475</v>
      </c>
      <c r="HQ148">
        <v>399.675</v>
      </c>
      <c r="HR148">
        <v>146</v>
      </c>
      <c r="HS148">
        <v>5548</v>
      </c>
      <c r="HT148">
        <v>405.004</v>
      </c>
      <c r="HU148">
        <v>146</v>
      </c>
      <c r="HV148">
        <v>5621</v>
      </c>
      <c r="HW148">
        <v>410.333</v>
      </c>
      <c r="HX148">
        <v>146</v>
      </c>
      <c r="HY148">
        <v>5694</v>
      </c>
      <c r="HZ148">
        <v>415.662</v>
      </c>
      <c r="IA148">
        <v>146</v>
      </c>
      <c r="IB148">
        <v>5767</v>
      </c>
      <c r="IC148">
        <v>420.991</v>
      </c>
      <c r="ID148">
        <v>146</v>
      </c>
      <c r="IE148">
        <v>5840</v>
      </c>
      <c r="IF148">
        <v>426.32</v>
      </c>
      <c r="IG148">
        <v>146</v>
      </c>
      <c r="IH148">
        <v>5913</v>
      </c>
      <c r="II148">
        <v>431.649</v>
      </c>
      <c r="IJ148">
        <v>146</v>
      </c>
      <c r="IK148">
        <v>5986</v>
      </c>
      <c r="IL148">
        <v>436.978</v>
      </c>
      <c r="IM148">
        <v>146</v>
      </c>
      <c r="IN148">
        <v>6059</v>
      </c>
      <c r="IO148">
        <v>442.307</v>
      </c>
      <c r="IP148">
        <v>146</v>
      </c>
      <c r="IQ148">
        <v>6132</v>
      </c>
      <c r="IR148">
        <v>447.636</v>
      </c>
      <c r="IS148">
        <v>146</v>
      </c>
      <c r="IT148">
        <v>6205</v>
      </c>
      <c r="IU148">
        <v>452.965</v>
      </c>
    </row>
    <row r="149" spans="1:255" ht="12.75">
      <c r="A149">
        <v>147</v>
      </c>
      <c r="B149">
        <v>73.5</v>
      </c>
      <c r="C149">
        <v>5.40225</v>
      </c>
      <c r="D149" s="8">
        <v>147</v>
      </c>
      <c r="E149">
        <v>147</v>
      </c>
      <c r="F149">
        <v>10.8045</v>
      </c>
      <c r="G149" s="8">
        <v>147</v>
      </c>
      <c r="H149">
        <v>220.5</v>
      </c>
      <c r="I149">
        <v>16.20675</v>
      </c>
      <c r="J149" s="8">
        <v>147</v>
      </c>
      <c r="K149">
        <v>294</v>
      </c>
      <c r="L149">
        <v>21.609</v>
      </c>
      <c r="M149" s="8">
        <v>147</v>
      </c>
      <c r="N149">
        <v>367.5</v>
      </c>
      <c r="O149">
        <v>27.01125</v>
      </c>
      <c r="P149" s="8">
        <v>147</v>
      </c>
      <c r="Q149">
        <v>441</v>
      </c>
      <c r="R149">
        <v>32.4135</v>
      </c>
      <c r="S149" s="8">
        <v>147</v>
      </c>
      <c r="T149">
        <v>514.5</v>
      </c>
      <c r="U149">
        <v>37.81575</v>
      </c>
      <c r="V149" s="8">
        <v>147</v>
      </c>
      <c r="W149">
        <v>588</v>
      </c>
      <c r="X149">
        <v>43.218</v>
      </c>
      <c r="Y149" s="8">
        <v>147</v>
      </c>
      <c r="Z149">
        <v>661.5</v>
      </c>
      <c r="AA149">
        <v>48.62025</v>
      </c>
      <c r="AB149" s="8">
        <v>147</v>
      </c>
      <c r="AC149">
        <v>735</v>
      </c>
      <c r="AD149">
        <v>54.0225</v>
      </c>
      <c r="AE149" s="8">
        <v>147</v>
      </c>
      <c r="AF149">
        <v>808.5</v>
      </c>
      <c r="AG149">
        <v>59.42475</v>
      </c>
      <c r="AH149" s="8">
        <v>147</v>
      </c>
      <c r="AI149">
        <v>882</v>
      </c>
      <c r="AJ149">
        <v>64.827</v>
      </c>
      <c r="AK149" s="8">
        <v>147</v>
      </c>
      <c r="AL149">
        <v>955.5</v>
      </c>
      <c r="AM149">
        <v>70.22925</v>
      </c>
      <c r="AN149" s="8">
        <v>147</v>
      </c>
      <c r="AO149">
        <v>1029</v>
      </c>
      <c r="AP149">
        <v>75.6315</v>
      </c>
      <c r="AQ149" s="8">
        <v>147</v>
      </c>
      <c r="AR149">
        <v>1102.5</v>
      </c>
      <c r="AS149">
        <v>81.03375</v>
      </c>
      <c r="AT149" s="8">
        <v>147</v>
      </c>
      <c r="AU149">
        <v>1176</v>
      </c>
      <c r="AV149">
        <v>86.436</v>
      </c>
      <c r="AW149" s="8">
        <v>147</v>
      </c>
      <c r="AX149">
        <v>1249.5</v>
      </c>
      <c r="AY149">
        <v>91.83825</v>
      </c>
      <c r="AZ149" s="8">
        <v>147</v>
      </c>
      <c r="BA149">
        <v>1323</v>
      </c>
      <c r="BB149">
        <v>97.2405</v>
      </c>
      <c r="BC149" s="8">
        <v>147</v>
      </c>
      <c r="BD149">
        <v>1396.5</v>
      </c>
      <c r="BE149">
        <v>102.64275</v>
      </c>
      <c r="BF149" s="8">
        <v>147</v>
      </c>
      <c r="BG149">
        <v>1470</v>
      </c>
      <c r="BH149">
        <v>108.045</v>
      </c>
      <c r="BI149" s="8">
        <v>147</v>
      </c>
      <c r="BJ149">
        <v>1543.5</v>
      </c>
      <c r="BK149">
        <v>113.44725</v>
      </c>
      <c r="BL149" s="8">
        <v>147</v>
      </c>
      <c r="BM149">
        <v>1617</v>
      </c>
      <c r="BN149">
        <v>118.8495</v>
      </c>
      <c r="BO149" s="8">
        <v>147</v>
      </c>
      <c r="BP149">
        <v>1690.5</v>
      </c>
      <c r="BQ149">
        <v>124.25175</v>
      </c>
      <c r="BR149" s="8">
        <v>147</v>
      </c>
      <c r="BS149">
        <v>1764</v>
      </c>
      <c r="BT149">
        <v>129.654</v>
      </c>
      <c r="BU149" s="8">
        <v>147</v>
      </c>
      <c r="BV149">
        <v>1837.5</v>
      </c>
      <c r="BW149">
        <v>135.05625</v>
      </c>
      <c r="BX149" s="8">
        <v>147</v>
      </c>
      <c r="BY149">
        <v>1911</v>
      </c>
      <c r="BZ149">
        <v>140.4585</v>
      </c>
      <c r="CA149" s="8">
        <v>147</v>
      </c>
      <c r="CB149">
        <v>1984.5</v>
      </c>
      <c r="CC149">
        <v>145.86075</v>
      </c>
      <c r="CD149" s="8">
        <v>147</v>
      </c>
      <c r="CE149">
        <v>2058</v>
      </c>
      <c r="CF149">
        <v>151.263</v>
      </c>
      <c r="CG149" s="8">
        <v>147</v>
      </c>
      <c r="CH149">
        <v>2131.5</v>
      </c>
      <c r="CI149">
        <v>156.66525</v>
      </c>
      <c r="CJ149" s="8">
        <v>147</v>
      </c>
      <c r="CK149">
        <v>2205</v>
      </c>
      <c r="CL149">
        <v>162.0675</v>
      </c>
      <c r="CM149" s="8">
        <v>147</v>
      </c>
      <c r="CN149">
        <v>2278.5</v>
      </c>
      <c r="CO149">
        <v>167.46975</v>
      </c>
      <c r="CP149" s="8">
        <v>147</v>
      </c>
      <c r="CQ149">
        <v>2352</v>
      </c>
      <c r="CR149">
        <v>172.872</v>
      </c>
      <c r="CS149" s="8">
        <v>147</v>
      </c>
      <c r="CT149">
        <v>2425.5</v>
      </c>
      <c r="CU149">
        <v>178.27425</v>
      </c>
      <c r="CV149" s="8">
        <v>147</v>
      </c>
      <c r="CW149">
        <v>2499</v>
      </c>
      <c r="CX149">
        <v>183.6765</v>
      </c>
      <c r="CY149" s="8">
        <v>147</v>
      </c>
      <c r="CZ149">
        <v>2572.5</v>
      </c>
      <c r="DA149">
        <v>189.07875</v>
      </c>
      <c r="DB149" s="8">
        <v>147</v>
      </c>
      <c r="DC149">
        <v>2646</v>
      </c>
      <c r="DD149">
        <v>194.481</v>
      </c>
      <c r="DE149" s="8">
        <v>147</v>
      </c>
      <c r="DF149">
        <v>2719.5</v>
      </c>
      <c r="DG149">
        <v>199.88325</v>
      </c>
      <c r="DH149" s="8">
        <v>147</v>
      </c>
      <c r="DI149">
        <v>2793</v>
      </c>
      <c r="DJ149">
        <v>205.2855</v>
      </c>
      <c r="DK149" s="8">
        <v>147</v>
      </c>
      <c r="DL149">
        <v>2866.5</v>
      </c>
      <c r="DM149">
        <v>210.68775</v>
      </c>
      <c r="DN149" s="8">
        <v>147</v>
      </c>
      <c r="DO149">
        <v>2940</v>
      </c>
      <c r="DP149">
        <v>216.09</v>
      </c>
      <c r="DQ149" s="8">
        <v>147</v>
      </c>
      <c r="DR149">
        <v>3013.5</v>
      </c>
      <c r="DS149">
        <v>221.49225</v>
      </c>
      <c r="DT149" s="8">
        <v>147</v>
      </c>
      <c r="DU149">
        <v>3087</v>
      </c>
      <c r="DV149">
        <v>226.8945</v>
      </c>
      <c r="DW149" s="8">
        <v>147</v>
      </c>
      <c r="DX149">
        <v>3160.5</v>
      </c>
      <c r="DY149">
        <v>232.29675</v>
      </c>
      <c r="DZ149" s="8">
        <v>147</v>
      </c>
      <c r="EA149">
        <v>3234</v>
      </c>
      <c r="EB149">
        <v>237.699</v>
      </c>
      <c r="EC149" s="8">
        <v>147</v>
      </c>
      <c r="ED149">
        <v>3307.5</v>
      </c>
      <c r="EE149">
        <v>243.10125</v>
      </c>
      <c r="EF149" s="8">
        <v>147</v>
      </c>
      <c r="EG149">
        <v>3381</v>
      </c>
      <c r="EH149">
        <v>248.5035</v>
      </c>
      <c r="EI149" s="8">
        <v>147</v>
      </c>
      <c r="EJ149">
        <v>3454.5</v>
      </c>
      <c r="EK149">
        <v>253.90575</v>
      </c>
      <c r="EL149" s="8">
        <v>147</v>
      </c>
      <c r="EM149">
        <v>3528</v>
      </c>
      <c r="EN149">
        <v>259.308</v>
      </c>
      <c r="EO149" s="8">
        <v>147</v>
      </c>
      <c r="EP149">
        <v>3601.5</v>
      </c>
      <c r="EQ149">
        <v>264.71025</v>
      </c>
      <c r="ER149" s="8">
        <v>147</v>
      </c>
      <c r="ES149">
        <v>3675</v>
      </c>
      <c r="ET149">
        <v>270.1125</v>
      </c>
      <c r="EU149">
        <v>147</v>
      </c>
      <c r="EV149">
        <v>3748.5</v>
      </c>
      <c r="EW149">
        <v>275.51475</v>
      </c>
      <c r="EX149">
        <v>147</v>
      </c>
      <c r="EY149">
        <v>3822</v>
      </c>
      <c r="EZ149">
        <v>280.917</v>
      </c>
      <c r="FA149">
        <v>147</v>
      </c>
      <c r="FB149">
        <v>3895.5</v>
      </c>
      <c r="FC149">
        <v>286.31925</v>
      </c>
      <c r="FD149">
        <v>147</v>
      </c>
      <c r="FE149">
        <v>3969</v>
      </c>
      <c r="FF149">
        <v>291.7215</v>
      </c>
      <c r="FG149">
        <v>147</v>
      </c>
      <c r="FH149">
        <v>4042.5</v>
      </c>
      <c r="FI149">
        <v>297.12375</v>
      </c>
      <c r="FJ149">
        <v>147</v>
      </c>
      <c r="FK149">
        <v>4116</v>
      </c>
      <c r="FL149">
        <v>302.526</v>
      </c>
      <c r="FM149">
        <v>147</v>
      </c>
      <c r="FN149">
        <v>4189.5</v>
      </c>
      <c r="FO149">
        <v>307.92825</v>
      </c>
      <c r="FP149">
        <v>147</v>
      </c>
      <c r="FQ149">
        <v>4263</v>
      </c>
      <c r="FR149">
        <v>313.3305</v>
      </c>
      <c r="FS149">
        <v>147</v>
      </c>
      <c r="FT149">
        <v>4336.5</v>
      </c>
      <c r="FU149">
        <v>318.73275</v>
      </c>
      <c r="FV149">
        <v>147</v>
      </c>
      <c r="FW149">
        <v>4410</v>
      </c>
      <c r="FX149">
        <v>324.135</v>
      </c>
      <c r="FY149">
        <v>147</v>
      </c>
      <c r="FZ149">
        <v>4483.5</v>
      </c>
      <c r="GA149">
        <v>329.53725</v>
      </c>
      <c r="GB149">
        <v>147</v>
      </c>
      <c r="GC149">
        <v>4557</v>
      </c>
      <c r="GD149">
        <v>334.9395</v>
      </c>
      <c r="GE149">
        <v>147</v>
      </c>
      <c r="GF149">
        <v>4630.5</v>
      </c>
      <c r="GG149">
        <v>340.34175</v>
      </c>
      <c r="GH149">
        <v>147</v>
      </c>
      <c r="GI149">
        <v>4704</v>
      </c>
      <c r="GJ149">
        <v>345.744</v>
      </c>
      <c r="GK149">
        <v>147</v>
      </c>
      <c r="GL149">
        <v>4777.5</v>
      </c>
      <c r="GM149">
        <v>351.14625</v>
      </c>
      <c r="GN149">
        <v>147</v>
      </c>
      <c r="GO149">
        <v>4851</v>
      </c>
      <c r="GP149">
        <v>356.5485</v>
      </c>
      <c r="GQ149">
        <v>147</v>
      </c>
      <c r="GR149">
        <v>4924.5</v>
      </c>
      <c r="GS149">
        <v>361.95075</v>
      </c>
      <c r="GT149">
        <v>147</v>
      </c>
      <c r="GU149">
        <v>4998</v>
      </c>
      <c r="GV149">
        <v>367.353</v>
      </c>
      <c r="GW149">
        <v>147</v>
      </c>
      <c r="GX149">
        <v>5071.5</v>
      </c>
      <c r="GY149">
        <v>372.75525</v>
      </c>
      <c r="GZ149">
        <v>147</v>
      </c>
      <c r="HA149">
        <v>5145</v>
      </c>
      <c r="HB149">
        <v>378.1575</v>
      </c>
      <c r="HC149">
        <v>147</v>
      </c>
      <c r="HD149">
        <v>5218.5</v>
      </c>
      <c r="HE149">
        <v>383.55975</v>
      </c>
      <c r="HF149">
        <v>147</v>
      </c>
      <c r="HG149">
        <v>5292</v>
      </c>
      <c r="HH149">
        <v>388.962</v>
      </c>
      <c r="HI149">
        <v>147</v>
      </c>
      <c r="HJ149">
        <v>5365.5</v>
      </c>
      <c r="HK149">
        <v>394.36425</v>
      </c>
      <c r="HL149">
        <v>147</v>
      </c>
      <c r="HM149">
        <v>5439</v>
      </c>
      <c r="HN149">
        <v>399.7665</v>
      </c>
      <c r="HO149">
        <v>147</v>
      </c>
      <c r="HP149">
        <v>5512.5</v>
      </c>
      <c r="HQ149">
        <v>405.16875</v>
      </c>
      <c r="HR149">
        <v>147</v>
      </c>
      <c r="HS149">
        <v>5586</v>
      </c>
      <c r="HT149">
        <v>410.571</v>
      </c>
      <c r="HU149">
        <v>147</v>
      </c>
      <c r="HV149">
        <v>5659.5</v>
      </c>
      <c r="HW149">
        <v>415.97325</v>
      </c>
      <c r="HX149">
        <v>147</v>
      </c>
      <c r="HY149">
        <v>5733</v>
      </c>
      <c r="HZ149">
        <v>421.3755</v>
      </c>
      <c r="IA149">
        <v>147</v>
      </c>
      <c r="IB149">
        <v>5806.5</v>
      </c>
      <c r="IC149">
        <v>426.77775</v>
      </c>
      <c r="ID149">
        <v>147</v>
      </c>
      <c r="IE149">
        <v>5880</v>
      </c>
      <c r="IF149">
        <v>432.18</v>
      </c>
      <c r="IG149">
        <v>147</v>
      </c>
      <c r="IH149">
        <v>5953.5</v>
      </c>
      <c r="II149">
        <v>437.58225</v>
      </c>
      <c r="IJ149">
        <v>147</v>
      </c>
      <c r="IK149">
        <v>6027</v>
      </c>
      <c r="IL149">
        <v>442.9845</v>
      </c>
      <c r="IM149">
        <v>147</v>
      </c>
      <c r="IN149">
        <v>6100.5</v>
      </c>
      <c r="IO149">
        <v>448.38675</v>
      </c>
      <c r="IP149">
        <v>147</v>
      </c>
      <c r="IQ149">
        <v>6174</v>
      </c>
      <c r="IR149">
        <v>453.789</v>
      </c>
      <c r="IS149">
        <v>147</v>
      </c>
      <c r="IT149">
        <v>6247.5</v>
      </c>
      <c r="IU149">
        <v>459.19125</v>
      </c>
    </row>
    <row r="150" spans="1:255" ht="12.75">
      <c r="A150">
        <v>148</v>
      </c>
      <c r="B150">
        <v>74</v>
      </c>
      <c r="C150">
        <v>5.476</v>
      </c>
      <c r="D150" s="8">
        <v>148</v>
      </c>
      <c r="E150">
        <v>148</v>
      </c>
      <c r="F150">
        <v>10.952</v>
      </c>
      <c r="G150" s="8">
        <v>148</v>
      </c>
      <c r="H150">
        <v>222</v>
      </c>
      <c r="I150">
        <v>16.428</v>
      </c>
      <c r="J150" s="8">
        <v>148</v>
      </c>
      <c r="K150">
        <v>296</v>
      </c>
      <c r="L150">
        <v>21.904</v>
      </c>
      <c r="M150" s="8">
        <v>148</v>
      </c>
      <c r="N150">
        <v>370</v>
      </c>
      <c r="O150">
        <v>27.38</v>
      </c>
      <c r="P150" s="8">
        <v>148</v>
      </c>
      <c r="Q150">
        <v>444</v>
      </c>
      <c r="R150">
        <v>32.856</v>
      </c>
      <c r="S150" s="8">
        <v>148</v>
      </c>
      <c r="T150">
        <v>518</v>
      </c>
      <c r="U150">
        <v>38.332</v>
      </c>
      <c r="V150" s="8">
        <v>148</v>
      </c>
      <c r="W150">
        <v>592</v>
      </c>
      <c r="X150">
        <v>43.808</v>
      </c>
      <c r="Y150" s="8">
        <v>148</v>
      </c>
      <c r="Z150">
        <v>666</v>
      </c>
      <c r="AA150">
        <v>49.284</v>
      </c>
      <c r="AB150" s="8">
        <v>148</v>
      </c>
      <c r="AC150">
        <v>740</v>
      </c>
      <c r="AD150">
        <v>54.76</v>
      </c>
      <c r="AE150" s="8">
        <v>148</v>
      </c>
      <c r="AF150">
        <v>814</v>
      </c>
      <c r="AG150">
        <v>60.236</v>
      </c>
      <c r="AH150" s="8">
        <v>148</v>
      </c>
      <c r="AI150">
        <v>888</v>
      </c>
      <c r="AJ150">
        <v>65.712</v>
      </c>
      <c r="AK150" s="8">
        <v>148</v>
      </c>
      <c r="AL150">
        <v>962</v>
      </c>
      <c r="AM150">
        <v>71.188</v>
      </c>
      <c r="AN150" s="8">
        <v>148</v>
      </c>
      <c r="AO150">
        <v>1036</v>
      </c>
      <c r="AP150">
        <v>76.664</v>
      </c>
      <c r="AQ150" s="8">
        <v>148</v>
      </c>
      <c r="AR150">
        <v>1110</v>
      </c>
      <c r="AS150">
        <v>82.14</v>
      </c>
      <c r="AT150" s="8">
        <v>148</v>
      </c>
      <c r="AU150">
        <v>1184</v>
      </c>
      <c r="AV150">
        <v>87.616</v>
      </c>
      <c r="AW150" s="8">
        <v>148</v>
      </c>
      <c r="AX150">
        <v>1258</v>
      </c>
      <c r="AY150">
        <v>93.092</v>
      </c>
      <c r="AZ150" s="8">
        <v>148</v>
      </c>
      <c r="BA150">
        <v>1332</v>
      </c>
      <c r="BB150">
        <v>98.568</v>
      </c>
      <c r="BC150" s="8">
        <v>148</v>
      </c>
      <c r="BD150">
        <v>1406</v>
      </c>
      <c r="BE150">
        <v>104.044</v>
      </c>
      <c r="BF150" s="8">
        <v>148</v>
      </c>
      <c r="BG150">
        <v>1480</v>
      </c>
      <c r="BH150">
        <v>109.52</v>
      </c>
      <c r="BI150" s="8">
        <v>148</v>
      </c>
      <c r="BJ150">
        <v>1554</v>
      </c>
      <c r="BK150">
        <v>114.996</v>
      </c>
      <c r="BL150" s="8">
        <v>148</v>
      </c>
      <c r="BM150">
        <v>1628</v>
      </c>
      <c r="BN150">
        <v>120.472</v>
      </c>
      <c r="BO150" s="8">
        <v>148</v>
      </c>
      <c r="BP150">
        <v>1702</v>
      </c>
      <c r="BQ150">
        <v>125.948</v>
      </c>
      <c r="BR150" s="8">
        <v>148</v>
      </c>
      <c r="BS150">
        <v>1776</v>
      </c>
      <c r="BT150">
        <v>131.424</v>
      </c>
      <c r="BU150" s="8">
        <v>148</v>
      </c>
      <c r="BV150">
        <v>1850</v>
      </c>
      <c r="BW150">
        <v>136.9</v>
      </c>
      <c r="BX150" s="8">
        <v>148</v>
      </c>
      <c r="BY150">
        <v>1924</v>
      </c>
      <c r="BZ150">
        <v>142.376</v>
      </c>
      <c r="CA150" s="8">
        <v>148</v>
      </c>
      <c r="CB150">
        <v>1998</v>
      </c>
      <c r="CC150">
        <v>147.852</v>
      </c>
      <c r="CD150" s="8">
        <v>148</v>
      </c>
      <c r="CE150">
        <v>2072</v>
      </c>
      <c r="CF150">
        <v>153.328</v>
      </c>
      <c r="CG150" s="8">
        <v>148</v>
      </c>
      <c r="CH150">
        <v>2146</v>
      </c>
      <c r="CI150">
        <v>158.804</v>
      </c>
      <c r="CJ150" s="8">
        <v>148</v>
      </c>
      <c r="CK150">
        <v>2220</v>
      </c>
      <c r="CL150">
        <v>164.28</v>
      </c>
      <c r="CM150" s="8">
        <v>148</v>
      </c>
      <c r="CN150">
        <v>2294</v>
      </c>
      <c r="CO150">
        <v>169.756</v>
      </c>
      <c r="CP150" s="8">
        <v>148</v>
      </c>
      <c r="CQ150">
        <v>2368</v>
      </c>
      <c r="CR150">
        <v>175.232</v>
      </c>
      <c r="CS150" s="8">
        <v>148</v>
      </c>
      <c r="CT150">
        <v>2442</v>
      </c>
      <c r="CU150">
        <v>180.708</v>
      </c>
      <c r="CV150" s="8">
        <v>148</v>
      </c>
      <c r="CW150">
        <v>2516</v>
      </c>
      <c r="CX150">
        <v>186.184</v>
      </c>
      <c r="CY150" s="8">
        <v>148</v>
      </c>
      <c r="CZ150">
        <v>2590</v>
      </c>
      <c r="DA150">
        <v>191.66</v>
      </c>
      <c r="DB150" s="8">
        <v>148</v>
      </c>
      <c r="DC150">
        <v>2664</v>
      </c>
      <c r="DD150">
        <v>197.136</v>
      </c>
      <c r="DE150" s="8">
        <v>148</v>
      </c>
      <c r="DF150">
        <v>2738</v>
      </c>
      <c r="DG150">
        <v>202.612</v>
      </c>
      <c r="DH150" s="8">
        <v>148</v>
      </c>
      <c r="DI150">
        <v>2812</v>
      </c>
      <c r="DJ150">
        <v>208.088</v>
      </c>
      <c r="DK150" s="8">
        <v>148</v>
      </c>
      <c r="DL150">
        <v>2886</v>
      </c>
      <c r="DM150">
        <v>213.564</v>
      </c>
      <c r="DN150" s="8">
        <v>148</v>
      </c>
      <c r="DO150">
        <v>2960</v>
      </c>
      <c r="DP150">
        <v>219.04</v>
      </c>
      <c r="DQ150" s="8">
        <v>148</v>
      </c>
      <c r="DR150">
        <v>3034</v>
      </c>
      <c r="DS150">
        <v>224.516</v>
      </c>
      <c r="DT150" s="8">
        <v>148</v>
      </c>
      <c r="DU150">
        <v>3108</v>
      </c>
      <c r="DV150">
        <v>229.992</v>
      </c>
      <c r="DW150" s="8">
        <v>148</v>
      </c>
      <c r="DX150">
        <v>3182</v>
      </c>
      <c r="DY150">
        <v>235.468</v>
      </c>
      <c r="DZ150" s="8">
        <v>148</v>
      </c>
      <c r="EA150">
        <v>3256</v>
      </c>
      <c r="EB150">
        <v>240.944</v>
      </c>
      <c r="EC150" s="8">
        <v>148</v>
      </c>
      <c r="ED150">
        <v>3330</v>
      </c>
      <c r="EE150">
        <v>246.42</v>
      </c>
      <c r="EF150" s="8">
        <v>148</v>
      </c>
      <c r="EG150">
        <v>3404</v>
      </c>
      <c r="EH150">
        <v>251.896</v>
      </c>
      <c r="EI150" s="8">
        <v>148</v>
      </c>
      <c r="EJ150">
        <v>3478</v>
      </c>
      <c r="EK150">
        <v>257.372</v>
      </c>
      <c r="EL150" s="8">
        <v>148</v>
      </c>
      <c r="EM150">
        <v>3552</v>
      </c>
      <c r="EN150">
        <v>262.848</v>
      </c>
      <c r="EO150" s="8">
        <v>148</v>
      </c>
      <c r="EP150">
        <v>3626</v>
      </c>
      <c r="EQ150">
        <v>268.324</v>
      </c>
      <c r="ER150" s="8">
        <v>148</v>
      </c>
      <c r="ES150">
        <v>3700</v>
      </c>
      <c r="ET150">
        <v>273.8</v>
      </c>
      <c r="EU150">
        <v>148</v>
      </c>
      <c r="EV150">
        <v>3774</v>
      </c>
      <c r="EW150">
        <v>279.276</v>
      </c>
      <c r="EX150">
        <v>148</v>
      </c>
      <c r="EY150">
        <v>3848</v>
      </c>
      <c r="EZ150">
        <v>284.752</v>
      </c>
      <c r="FA150">
        <v>148</v>
      </c>
      <c r="FB150">
        <v>3922</v>
      </c>
      <c r="FC150">
        <v>290.228</v>
      </c>
      <c r="FD150">
        <v>148</v>
      </c>
      <c r="FE150">
        <v>3996</v>
      </c>
      <c r="FF150">
        <v>295.704</v>
      </c>
      <c r="FG150">
        <v>148</v>
      </c>
      <c r="FH150">
        <v>4070</v>
      </c>
      <c r="FI150">
        <v>301.18</v>
      </c>
      <c r="FJ150">
        <v>148</v>
      </c>
      <c r="FK150">
        <v>4144</v>
      </c>
      <c r="FL150">
        <v>306.656</v>
      </c>
      <c r="FM150">
        <v>148</v>
      </c>
      <c r="FN150">
        <v>4218</v>
      </c>
      <c r="FO150">
        <v>312.132</v>
      </c>
      <c r="FP150">
        <v>148</v>
      </c>
      <c r="FQ150">
        <v>4292</v>
      </c>
      <c r="FR150">
        <v>317.608</v>
      </c>
      <c r="FS150">
        <v>148</v>
      </c>
      <c r="FT150">
        <v>4366</v>
      </c>
      <c r="FU150">
        <v>323.084</v>
      </c>
      <c r="FV150">
        <v>148</v>
      </c>
      <c r="FW150">
        <v>4440</v>
      </c>
      <c r="FX150">
        <v>328.56</v>
      </c>
      <c r="FY150">
        <v>148</v>
      </c>
      <c r="FZ150">
        <v>4514</v>
      </c>
      <c r="GA150">
        <v>334.036</v>
      </c>
      <c r="GB150">
        <v>148</v>
      </c>
      <c r="GC150">
        <v>4588</v>
      </c>
      <c r="GD150">
        <v>339.512</v>
      </c>
      <c r="GE150">
        <v>148</v>
      </c>
      <c r="GF150">
        <v>4662</v>
      </c>
      <c r="GG150">
        <v>344.988</v>
      </c>
      <c r="GH150">
        <v>148</v>
      </c>
      <c r="GI150">
        <v>4736</v>
      </c>
      <c r="GJ150">
        <v>350.464</v>
      </c>
      <c r="GK150">
        <v>148</v>
      </c>
      <c r="GL150">
        <v>4810</v>
      </c>
      <c r="GM150">
        <v>355.94</v>
      </c>
      <c r="GN150">
        <v>148</v>
      </c>
      <c r="GO150">
        <v>4884</v>
      </c>
      <c r="GP150">
        <v>361.416</v>
      </c>
      <c r="GQ150">
        <v>148</v>
      </c>
      <c r="GR150">
        <v>4958</v>
      </c>
      <c r="GS150">
        <v>366.892</v>
      </c>
      <c r="GT150">
        <v>148</v>
      </c>
      <c r="GU150">
        <v>5032</v>
      </c>
      <c r="GV150">
        <v>372.368</v>
      </c>
      <c r="GW150">
        <v>148</v>
      </c>
      <c r="GX150">
        <v>5106</v>
      </c>
      <c r="GY150">
        <v>377.844</v>
      </c>
      <c r="GZ150">
        <v>148</v>
      </c>
      <c r="HA150">
        <v>5180</v>
      </c>
      <c r="HB150">
        <v>383.32</v>
      </c>
      <c r="HC150">
        <v>148</v>
      </c>
      <c r="HD150">
        <v>5254</v>
      </c>
      <c r="HE150">
        <v>388.796</v>
      </c>
      <c r="HF150">
        <v>148</v>
      </c>
      <c r="HG150">
        <v>5328</v>
      </c>
      <c r="HH150">
        <v>394.272</v>
      </c>
      <c r="HI150">
        <v>148</v>
      </c>
      <c r="HJ150">
        <v>5402</v>
      </c>
      <c r="HK150">
        <v>399.748</v>
      </c>
      <c r="HL150">
        <v>148</v>
      </c>
      <c r="HM150">
        <v>5476</v>
      </c>
      <c r="HN150">
        <v>405.224</v>
      </c>
      <c r="HO150">
        <v>148</v>
      </c>
      <c r="HP150">
        <v>5550</v>
      </c>
      <c r="HQ150">
        <v>410.7</v>
      </c>
      <c r="HR150">
        <v>148</v>
      </c>
      <c r="HS150">
        <v>5624</v>
      </c>
      <c r="HT150">
        <v>416.176</v>
      </c>
      <c r="HU150">
        <v>148</v>
      </c>
      <c r="HV150">
        <v>5698</v>
      </c>
      <c r="HW150">
        <v>421.652</v>
      </c>
      <c r="HX150">
        <v>148</v>
      </c>
      <c r="HY150">
        <v>5772</v>
      </c>
      <c r="HZ150">
        <v>427.128</v>
      </c>
      <c r="IA150">
        <v>148</v>
      </c>
      <c r="IB150">
        <v>5846</v>
      </c>
      <c r="IC150">
        <v>432.604</v>
      </c>
      <c r="ID150">
        <v>148</v>
      </c>
      <c r="IE150">
        <v>5920</v>
      </c>
      <c r="IF150">
        <v>438.08</v>
      </c>
      <c r="IG150">
        <v>148</v>
      </c>
      <c r="IH150">
        <v>5994</v>
      </c>
      <c r="II150">
        <v>443.556</v>
      </c>
      <c r="IJ150">
        <v>148</v>
      </c>
      <c r="IK150">
        <v>6068</v>
      </c>
      <c r="IL150">
        <v>449.032</v>
      </c>
      <c r="IM150">
        <v>148</v>
      </c>
      <c r="IN150">
        <v>6142</v>
      </c>
      <c r="IO150">
        <v>454.508</v>
      </c>
      <c r="IP150">
        <v>148</v>
      </c>
      <c r="IQ150">
        <v>6216</v>
      </c>
      <c r="IR150">
        <v>459.984</v>
      </c>
      <c r="IS150">
        <v>148</v>
      </c>
      <c r="IT150">
        <v>6290</v>
      </c>
      <c r="IU150">
        <v>465.46</v>
      </c>
    </row>
    <row r="151" spans="1:255" ht="12.75">
      <c r="A151">
        <v>149</v>
      </c>
      <c r="B151">
        <v>74.5</v>
      </c>
      <c r="C151">
        <v>5.55025</v>
      </c>
      <c r="D151" s="8">
        <v>149</v>
      </c>
      <c r="E151">
        <v>149</v>
      </c>
      <c r="F151">
        <v>11.1005</v>
      </c>
      <c r="G151" s="8">
        <v>149</v>
      </c>
      <c r="H151">
        <v>223.5</v>
      </c>
      <c r="I151">
        <v>16.65075</v>
      </c>
      <c r="J151" s="8">
        <v>149</v>
      </c>
      <c r="K151">
        <v>298</v>
      </c>
      <c r="L151">
        <v>22.201</v>
      </c>
      <c r="M151" s="8">
        <v>149</v>
      </c>
      <c r="N151">
        <v>372.5</v>
      </c>
      <c r="O151">
        <v>27.75125</v>
      </c>
      <c r="P151" s="8">
        <v>149</v>
      </c>
      <c r="Q151">
        <v>447</v>
      </c>
      <c r="R151">
        <v>33.3015</v>
      </c>
      <c r="S151" s="8">
        <v>149</v>
      </c>
      <c r="T151">
        <v>521.5</v>
      </c>
      <c r="U151">
        <v>38.85175</v>
      </c>
      <c r="V151" s="8">
        <v>149</v>
      </c>
      <c r="W151">
        <v>596</v>
      </c>
      <c r="X151">
        <v>44.402</v>
      </c>
      <c r="Y151" s="8">
        <v>149</v>
      </c>
      <c r="Z151">
        <v>670.5</v>
      </c>
      <c r="AA151">
        <v>49.95225</v>
      </c>
      <c r="AB151" s="8">
        <v>149</v>
      </c>
      <c r="AC151">
        <v>745</v>
      </c>
      <c r="AD151">
        <v>55.5025</v>
      </c>
      <c r="AE151" s="8">
        <v>149</v>
      </c>
      <c r="AF151">
        <v>819.5</v>
      </c>
      <c r="AG151">
        <v>61.05275</v>
      </c>
      <c r="AH151" s="8">
        <v>149</v>
      </c>
      <c r="AI151">
        <v>894</v>
      </c>
      <c r="AJ151">
        <v>66.603</v>
      </c>
      <c r="AK151" s="8">
        <v>149</v>
      </c>
      <c r="AL151">
        <v>968.5</v>
      </c>
      <c r="AM151">
        <v>72.15325</v>
      </c>
      <c r="AN151" s="8">
        <v>149</v>
      </c>
      <c r="AO151">
        <v>1043</v>
      </c>
      <c r="AP151">
        <v>77.7035</v>
      </c>
      <c r="AQ151" s="8">
        <v>149</v>
      </c>
      <c r="AR151">
        <v>1117.5</v>
      </c>
      <c r="AS151">
        <v>83.25375</v>
      </c>
      <c r="AT151" s="8">
        <v>149</v>
      </c>
      <c r="AU151">
        <v>1192</v>
      </c>
      <c r="AV151">
        <v>88.804</v>
      </c>
      <c r="AW151" s="8">
        <v>149</v>
      </c>
      <c r="AX151">
        <v>1266.5</v>
      </c>
      <c r="AY151">
        <v>94.35425</v>
      </c>
      <c r="AZ151" s="8">
        <v>149</v>
      </c>
      <c r="BA151">
        <v>1341</v>
      </c>
      <c r="BB151">
        <v>99.9045</v>
      </c>
      <c r="BC151" s="8">
        <v>149</v>
      </c>
      <c r="BD151">
        <v>1415.5</v>
      </c>
      <c r="BE151">
        <v>105.45475</v>
      </c>
      <c r="BF151" s="8">
        <v>149</v>
      </c>
      <c r="BG151">
        <v>1490</v>
      </c>
      <c r="BH151">
        <v>111.005</v>
      </c>
      <c r="BI151" s="8">
        <v>149</v>
      </c>
      <c r="BJ151">
        <v>1564.5</v>
      </c>
      <c r="BK151">
        <v>116.55525</v>
      </c>
      <c r="BL151" s="8">
        <v>149</v>
      </c>
      <c r="BM151">
        <v>1639</v>
      </c>
      <c r="BN151">
        <v>122.1055</v>
      </c>
      <c r="BO151" s="8">
        <v>149</v>
      </c>
      <c r="BP151">
        <v>1713.5</v>
      </c>
      <c r="BQ151">
        <v>127.65575</v>
      </c>
      <c r="BR151" s="8">
        <v>149</v>
      </c>
      <c r="BS151">
        <v>1788</v>
      </c>
      <c r="BT151">
        <v>133.206</v>
      </c>
      <c r="BU151" s="8">
        <v>149</v>
      </c>
      <c r="BV151">
        <v>1862.5</v>
      </c>
      <c r="BW151">
        <v>138.75625</v>
      </c>
      <c r="BX151" s="8">
        <v>149</v>
      </c>
      <c r="BY151">
        <v>1937</v>
      </c>
      <c r="BZ151">
        <v>144.3065</v>
      </c>
      <c r="CA151" s="8">
        <v>149</v>
      </c>
      <c r="CB151">
        <v>2011.5</v>
      </c>
      <c r="CC151">
        <v>149.85675</v>
      </c>
      <c r="CD151" s="8">
        <v>149</v>
      </c>
      <c r="CE151">
        <v>2086</v>
      </c>
      <c r="CF151">
        <v>155.407</v>
      </c>
      <c r="CG151" s="8">
        <v>149</v>
      </c>
      <c r="CH151">
        <v>2160.5</v>
      </c>
      <c r="CI151">
        <v>160.95725</v>
      </c>
      <c r="CJ151" s="8">
        <v>149</v>
      </c>
      <c r="CK151">
        <v>2235</v>
      </c>
      <c r="CL151">
        <v>166.5075</v>
      </c>
      <c r="CM151" s="8">
        <v>149</v>
      </c>
      <c r="CN151">
        <v>2309.5</v>
      </c>
      <c r="CO151">
        <v>172.05775</v>
      </c>
      <c r="CP151" s="8">
        <v>149</v>
      </c>
      <c r="CQ151">
        <v>2384</v>
      </c>
      <c r="CR151">
        <v>177.608</v>
      </c>
      <c r="CS151" s="8">
        <v>149</v>
      </c>
      <c r="CT151">
        <v>2458.5</v>
      </c>
      <c r="CU151">
        <v>183.15825</v>
      </c>
      <c r="CV151" s="8">
        <v>149</v>
      </c>
      <c r="CW151">
        <v>2533</v>
      </c>
      <c r="CX151">
        <v>188.7085</v>
      </c>
      <c r="CY151" s="8">
        <v>149</v>
      </c>
      <c r="CZ151">
        <v>2607.5</v>
      </c>
      <c r="DA151">
        <v>194.25875</v>
      </c>
      <c r="DB151" s="8">
        <v>149</v>
      </c>
      <c r="DC151">
        <v>2682</v>
      </c>
      <c r="DD151">
        <v>199.809</v>
      </c>
      <c r="DE151" s="8">
        <v>149</v>
      </c>
      <c r="DF151">
        <v>2756.5</v>
      </c>
      <c r="DG151">
        <v>205.35925</v>
      </c>
      <c r="DH151" s="8">
        <v>149</v>
      </c>
      <c r="DI151">
        <v>2831</v>
      </c>
      <c r="DJ151">
        <v>210.9095</v>
      </c>
      <c r="DK151" s="8">
        <v>149</v>
      </c>
      <c r="DL151">
        <v>2905.5</v>
      </c>
      <c r="DM151">
        <v>216.45975</v>
      </c>
      <c r="DN151" s="8">
        <v>149</v>
      </c>
      <c r="DO151">
        <v>2980</v>
      </c>
      <c r="DP151">
        <v>222.01</v>
      </c>
      <c r="DQ151" s="8">
        <v>149</v>
      </c>
      <c r="DR151">
        <v>3054.5</v>
      </c>
      <c r="DS151">
        <v>227.56025</v>
      </c>
      <c r="DT151" s="8">
        <v>149</v>
      </c>
      <c r="DU151">
        <v>3129</v>
      </c>
      <c r="DV151">
        <v>233.1105</v>
      </c>
      <c r="DW151" s="8">
        <v>149</v>
      </c>
      <c r="DX151">
        <v>3203.5</v>
      </c>
      <c r="DY151">
        <v>238.66075</v>
      </c>
      <c r="DZ151" s="8">
        <v>149</v>
      </c>
      <c r="EA151">
        <v>3278</v>
      </c>
      <c r="EB151">
        <v>244.211</v>
      </c>
      <c r="EC151" s="8">
        <v>149</v>
      </c>
      <c r="ED151">
        <v>3352.5</v>
      </c>
      <c r="EE151">
        <v>249.76125</v>
      </c>
      <c r="EF151" s="8">
        <v>149</v>
      </c>
      <c r="EG151">
        <v>3427</v>
      </c>
      <c r="EH151">
        <v>255.3115</v>
      </c>
      <c r="EI151" s="8">
        <v>149</v>
      </c>
      <c r="EJ151">
        <v>3501.5</v>
      </c>
      <c r="EK151">
        <v>260.86175</v>
      </c>
      <c r="EL151" s="8">
        <v>149</v>
      </c>
      <c r="EM151">
        <v>3576</v>
      </c>
      <c r="EN151">
        <v>266.412</v>
      </c>
      <c r="EO151" s="8">
        <v>149</v>
      </c>
      <c r="EP151">
        <v>3650.5</v>
      </c>
      <c r="EQ151">
        <v>271.96225</v>
      </c>
      <c r="ER151" s="8">
        <v>149</v>
      </c>
      <c r="ES151">
        <v>3725</v>
      </c>
      <c r="ET151">
        <v>277.5125</v>
      </c>
      <c r="EU151">
        <v>149</v>
      </c>
      <c r="EV151">
        <v>3799.5</v>
      </c>
      <c r="EW151">
        <v>283.06275</v>
      </c>
      <c r="EX151">
        <v>149</v>
      </c>
      <c r="EY151">
        <v>3874</v>
      </c>
      <c r="EZ151">
        <v>288.613</v>
      </c>
      <c r="FA151">
        <v>149</v>
      </c>
      <c r="FB151">
        <v>3948.5</v>
      </c>
      <c r="FC151">
        <v>294.16325</v>
      </c>
      <c r="FD151">
        <v>149</v>
      </c>
      <c r="FE151">
        <v>4023</v>
      </c>
      <c r="FF151">
        <v>299.7135</v>
      </c>
      <c r="FG151">
        <v>149</v>
      </c>
      <c r="FH151">
        <v>4097.5</v>
      </c>
      <c r="FI151">
        <v>305.26375</v>
      </c>
      <c r="FJ151">
        <v>149</v>
      </c>
      <c r="FK151">
        <v>4172</v>
      </c>
      <c r="FL151">
        <v>310.814</v>
      </c>
      <c r="FM151">
        <v>149</v>
      </c>
      <c r="FN151">
        <v>4246.5</v>
      </c>
      <c r="FO151">
        <v>316.36425</v>
      </c>
      <c r="FP151">
        <v>149</v>
      </c>
      <c r="FQ151">
        <v>4321</v>
      </c>
      <c r="FR151">
        <v>321.9145</v>
      </c>
      <c r="FS151">
        <v>149</v>
      </c>
      <c r="FT151">
        <v>4395.5</v>
      </c>
      <c r="FU151">
        <v>327.46475</v>
      </c>
      <c r="FV151">
        <v>149</v>
      </c>
      <c r="FW151">
        <v>4470</v>
      </c>
      <c r="FX151">
        <v>333.015</v>
      </c>
      <c r="FY151">
        <v>149</v>
      </c>
      <c r="FZ151">
        <v>4544.5</v>
      </c>
      <c r="GA151">
        <v>338.56525</v>
      </c>
      <c r="GB151">
        <v>149</v>
      </c>
      <c r="GC151">
        <v>4619</v>
      </c>
      <c r="GD151">
        <v>344.1155</v>
      </c>
      <c r="GE151">
        <v>149</v>
      </c>
      <c r="GF151">
        <v>4693.5</v>
      </c>
      <c r="GG151">
        <v>349.66575</v>
      </c>
      <c r="GH151">
        <v>149</v>
      </c>
      <c r="GI151">
        <v>4768</v>
      </c>
      <c r="GJ151">
        <v>355.216</v>
      </c>
      <c r="GK151">
        <v>149</v>
      </c>
      <c r="GL151">
        <v>4842.5</v>
      </c>
      <c r="GM151">
        <v>360.76625</v>
      </c>
      <c r="GN151">
        <v>149</v>
      </c>
      <c r="GO151">
        <v>4917</v>
      </c>
      <c r="GP151">
        <v>366.3165</v>
      </c>
      <c r="GQ151">
        <v>149</v>
      </c>
      <c r="GR151">
        <v>4991.5</v>
      </c>
      <c r="GS151">
        <v>371.86675</v>
      </c>
      <c r="GT151">
        <v>149</v>
      </c>
      <c r="GU151">
        <v>5066</v>
      </c>
      <c r="GV151">
        <v>377.417</v>
      </c>
      <c r="GW151">
        <v>149</v>
      </c>
      <c r="GX151">
        <v>5140.5</v>
      </c>
      <c r="GY151">
        <v>382.96725</v>
      </c>
      <c r="GZ151">
        <v>149</v>
      </c>
      <c r="HA151">
        <v>5215</v>
      </c>
      <c r="HB151">
        <v>388.5175</v>
      </c>
      <c r="HC151">
        <v>149</v>
      </c>
      <c r="HD151">
        <v>5289.5</v>
      </c>
      <c r="HE151">
        <v>394.06775</v>
      </c>
      <c r="HF151">
        <v>149</v>
      </c>
      <c r="HG151">
        <v>5364</v>
      </c>
      <c r="HH151">
        <v>399.618</v>
      </c>
      <c r="HI151">
        <v>149</v>
      </c>
      <c r="HJ151">
        <v>5438.5</v>
      </c>
      <c r="HK151">
        <v>405.16825</v>
      </c>
      <c r="HL151">
        <v>149</v>
      </c>
      <c r="HM151">
        <v>5513</v>
      </c>
      <c r="HN151">
        <v>410.7185</v>
      </c>
      <c r="HO151">
        <v>149</v>
      </c>
      <c r="HP151">
        <v>5587.5</v>
      </c>
      <c r="HQ151">
        <v>416.26875</v>
      </c>
      <c r="HR151">
        <v>149</v>
      </c>
      <c r="HS151">
        <v>5662</v>
      </c>
      <c r="HT151">
        <v>421.819</v>
      </c>
      <c r="HU151">
        <v>149</v>
      </c>
      <c r="HV151">
        <v>5736.5</v>
      </c>
      <c r="HW151">
        <v>427.36925</v>
      </c>
      <c r="HX151">
        <v>149</v>
      </c>
      <c r="HY151">
        <v>5811</v>
      </c>
      <c r="HZ151">
        <v>432.9195</v>
      </c>
      <c r="IA151">
        <v>149</v>
      </c>
      <c r="IB151">
        <v>5885.5</v>
      </c>
      <c r="IC151">
        <v>438.46975</v>
      </c>
      <c r="ID151">
        <v>149</v>
      </c>
      <c r="IE151">
        <v>5960</v>
      </c>
      <c r="IF151">
        <v>444.02</v>
      </c>
      <c r="IG151">
        <v>149</v>
      </c>
      <c r="IH151">
        <v>6034.5</v>
      </c>
      <c r="II151">
        <v>449.57025</v>
      </c>
      <c r="IJ151">
        <v>149</v>
      </c>
      <c r="IK151">
        <v>6109</v>
      </c>
      <c r="IL151">
        <v>455.1205</v>
      </c>
      <c r="IM151">
        <v>149</v>
      </c>
      <c r="IN151">
        <v>6183.5</v>
      </c>
      <c r="IO151">
        <v>460.67075</v>
      </c>
      <c r="IP151">
        <v>149</v>
      </c>
      <c r="IQ151">
        <v>6258</v>
      </c>
      <c r="IR151">
        <v>466.221</v>
      </c>
      <c r="IS151">
        <v>149</v>
      </c>
      <c r="IT151">
        <v>6332.5</v>
      </c>
      <c r="IU151">
        <v>471.77125</v>
      </c>
    </row>
    <row r="152" spans="1:255" ht="12.75">
      <c r="A152">
        <v>150</v>
      </c>
      <c r="B152">
        <v>75</v>
      </c>
      <c r="C152">
        <v>5.625</v>
      </c>
      <c r="D152" s="8">
        <v>150</v>
      </c>
      <c r="E152">
        <v>150</v>
      </c>
      <c r="F152">
        <v>11.25</v>
      </c>
      <c r="G152" s="8">
        <v>150</v>
      </c>
      <c r="H152">
        <v>225</v>
      </c>
      <c r="I152">
        <v>16.875</v>
      </c>
      <c r="J152" s="8">
        <v>150</v>
      </c>
      <c r="K152">
        <v>300</v>
      </c>
      <c r="L152">
        <v>22.5</v>
      </c>
      <c r="M152" s="8">
        <v>150</v>
      </c>
      <c r="N152">
        <v>375</v>
      </c>
      <c r="O152">
        <v>28.125</v>
      </c>
      <c r="P152" s="8">
        <v>150</v>
      </c>
      <c r="Q152">
        <v>450</v>
      </c>
      <c r="R152">
        <v>33.75</v>
      </c>
      <c r="S152" s="8">
        <v>150</v>
      </c>
      <c r="T152">
        <v>525</v>
      </c>
      <c r="U152">
        <v>39.375</v>
      </c>
      <c r="V152" s="8">
        <v>150</v>
      </c>
      <c r="W152">
        <v>600</v>
      </c>
      <c r="X152">
        <v>45</v>
      </c>
      <c r="Y152" s="8">
        <v>150</v>
      </c>
      <c r="Z152">
        <v>675</v>
      </c>
      <c r="AA152">
        <v>50.625</v>
      </c>
      <c r="AB152" s="8">
        <v>150</v>
      </c>
      <c r="AC152">
        <v>750</v>
      </c>
      <c r="AD152">
        <v>56.25</v>
      </c>
      <c r="AE152" s="8">
        <v>150</v>
      </c>
      <c r="AF152">
        <v>825</v>
      </c>
      <c r="AG152">
        <v>61.875</v>
      </c>
      <c r="AH152" s="8">
        <v>150</v>
      </c>
      <c r="AI152">
        <v>900</v>
      </c>
      <c r="AJ152">
        <v>67.5</v>
      </c>
      <c r="AK152" s="8">
        <v>150</v>
      </c>
      <c r="AL152">
        <v>975</v>
      </c>
      <c r="AM152">
        <v>73.125</v>
      </c>
      <c r="AN152" s="8">
        <v>150</v>
      </c>
      <c r="AO152">
        <v>1050</v>
      </c>
      <c r="AP152">
        <v>78.75</v>
      </c>
      <c r="AQ152" s="8">
        <v>150</v>
      </c>
      <c r="AR152">
        <v>1125</v>
      </c>
      <c r="AS152">
        <v>84.375</v>
      </c>
      <c r="AT152" s="8">
        <v>150</v>
      </c>
      <c r="AU152">
        <v>1200</v>
      </c>
      <c r="AV152">
        <v>90</v>
      </c>
      <c r="AW152" s="8">
        <v>150</v>
      </c>
      <c r="AX152">
        <v>1275</v>
      </c>
      <c r="AY152">
        <v>95.625</v>
      </c>
      <c r="AZ152" s="8">
        <v>150</v>
      </c>
      <c r="BA152">
        <v>1350</v>
      </c>
      <c r="BB152">
        <v>101.25</v>
      </c>
      <c r="BC152" s="8">
        <v>150</v>
      </c>
      <c r="BD152">
        <v>1425</v>
      </c>
      <c r="BE152">
        <v>106.875</v>
      </c>
      <c r="BF152" s="8">
        <v>150</v>
      </c>
      <c r="BG152">
        <v>1500</v>
      </c>
      <c r="BH152">
        <v>112.5</v>
      </c>
      <c r="BI152" s="8">
        <v>150</v>
      </c>
      <c r="BJ152">
        <v>1575</v>
      </c>
      <c r="BK152">
        <v>118.125</v>
      </c>
      <c r="BL152" s="8">
        <v>150</v>
      </c>
      <c r="BM152">
        <v>1650</v>
      </c>
      <c r="BN152">
        <v>123.75</v>
      </c>
      <c r="BO152" s="8">
        <v>150</v>
      </c>
      <c r="BP152">
        <v>1725</v>
      </c>
      <c r="BQ152">
        <v>129.375</v>
      </c>
      <c r="BR152" s="8">
        <v>150</v>
      </c>
      <c r="BS152">
        <v>1800</v>
      </c>
      <c r="BT152">
        <v>135</v>
      </c>
      <c r="BU152" s="8">
        <v>150</v>
      </c>
      <c r="BV152">
        <v>1875</v>
      </c>
      <c r="BW152">
        <v>140.625</v>
      </c>
      <c r="BX152" s="8">
        <v>150</v>
      </c>
      <c r="BY152">
        <v>1950</v>
      </c>
      <c r="BZ152">
        <v>146.25</v>
      </c>
      <c r="CA152" s="8">
        <v>150</v>
      </c>
      <c r="CB152">
        <v>2025</v>
      </c>
      <c r="CC152">
        <v>151.875</v>
      </c>
      <c r="CD152" s="8">
        <v>150</v>
      </c>
      <c r="CE152">
        <v>2100</v>
      </c>
      <c r="CF152">
        <v>157.5</v>
      </c>
      <c r="CG152" s="8">
        <v>150</v>
      </c>
      <c r="CH152">
        <v>2175</v>
      </c>
      <c r="CI152">
        <v>163.125</v>
      </c>
      <c r="CJ152" s="8">
        <v>150</v>
      </c>
      <c r="CK152">
        <v>2250</v>
      </c>
      <c r="CL152">
        <v>168.75</v>
      </c>
      <c r="CM152" s="8">
        <v>150</v>
      </c>
      <c r="CN152">
        <v>2325</v>
      </c>
      <c r="CO152">
        <v>174.375</v>
      </c>
      <c r="CP152" s="8">
        <v>150</v>
      </c>
      <c r="CQ152">
        <v>2400</v>
      </c>
      <c r="CR152">
        <v>180</v>
      </c>
      <c r="CS152" s="8">
        <v>150</v>
      </c>
      <c r="CT152">
        <v>2475</v>
      </c>
      <c r="CU152">
        <v>185.625</v>
      </c>
      <c r="CV152" s="8">
        <v>150</v>
      </c>
      <c r="CW152">
        <v>2550</v>
      </c>
      <c r="CX152">
        <v>191.25</v>
      </c>
      <c r="CY152" s="8">
        <v>150</v>
      </c>
      <c r="CZ152">
        <v>2625</v>
      </c>
      <c r="DA152">
        <v>196.875</v>
      </c>
      <c r="DB152" s="8">
        <v>150</v>
      </c>
      <c r="DC152">
        <v>2700</v>
      </c>
      <c r="DD152">
        <v>202.5</v>
      </c>
      <c r="DE152" s="8">
        <v>150</v>
      </c>
      <c r="DF152">
        <v>2775</v>
      </c>
      <c r="DG152">
        <v>208.125</v>
      </c>
      <c r="DH152" s="8">
        <v>150</v>
      </c>
      <c r="DI152">
        <v>2850</v>
      </c>
      <c r="DJ152">
        <v>213.75</v>
      </c>
      <c r="DK152" s="8">
        <v>150</v>
      </c>
      <c r="DL152">
        <v>2925</v>
      </c>
      <c r="DM152">
        <v>219.375</v>
      </c>
      <c r="DN152" s="8">
        <v>150</v>
      </c>
      <c r="DO152">
        <v>3000</v>
      </c>
      <c r="DP152">
        <v>225</v>
      </c>
      <c r="DQ152" s="8">
        <v>150</v>
      </c>
      <c r="DR152">
        <v>3075</v>
      </c>
      <c r="DS152">
        <v>230.625</v>
      </c>
      <c r="DT152" s="8">
        <v>150</v>
      </c>
      <c r="DU152">
        <v>3150</v>
      </c>
      <c r="DV152">
        <v>236.25</v>
      </c>
      <c r="DW152" s="8">
        <v>150</v>
      </c>
      <c r="DX152">
        <v>3225</v>
      </c>
      <c r="DY152">
        <v>241.875</v>
      </c>
      <c r="DZ152" s="8">
        <v>150</v>
      </c>
      <c r="EA152">
        <v>3300</v>
      </c>
      <c r="EB152">
        <v>247.5</v>
      </c>
      <c r="EC152" s="8">
        <v>150</v>
      </c>
      <c r="ED152">
        <v>3375</v>
      </c>
      <c r="EE152">
        <v>253.125</v>
      </c>
      <c r="EF152" s="8">
        <v>150</v>
      </c>
      <c r="EG152">
        <v>3450</v>
      </c>
      <c r="EH152">
        <v>258.75</v>
      </c>
      <c r="EI152" s="8">
        <v>150</v>
      </c>
      <c r="EJ152">
        <v>3525</v>
      </c>
      <c r="EK152">
        <v>264.375</v>
      </c>
      <c r="EL152" s="8">
        <v>150</v>
      </c>
      <c r="EM152">
        <v>3600</v>
      </c>
      <c r="EN152">
        <v>270</v>
      </c>
      <c r="EO152" s="8">
        <v>150</v>
      </c>
      <c r="EP152">
        <v>3675</v>
      </c>
      <c r="EQ152">
        <v>275.625</v>
      </c>
      <c r="ER152" s="8">
        <v>150</v>
      </c>
      <c r="ES152">
        <v>3750</v>
      </c>
      <c r="ET152">
        <v>281.25</v>
      </c>
      <c r="EU152">
        <v>150</v>
      </c>
      <c r="EV152">
        <v>3825</v>
      </c>
      <c r="EW152">
        <v>286.875</v>
      </c>
      <c r="EX152">
        <v>150</v>
      </c>
      <c r="EY152">
        <v>3900</v>
      </c>
      <c r="EZ152">
        <v>292.5</v>
      </c>
      <c r="FA152">
        <v>150</v>
      </c>
      <c r="FB152">
        <v>3975</v>
      </c>
      <c r="FC152">
        <v>298.125</v>
      </c>
      <c r="FD152">
        <v>150</v>
      </c>
      <c r="FE152">
        <v>4050</v>
      </c>
      <c r="FF152">
        <v>303.75</v>
      </c>
      <c r="FG152">
        <v>150</v>
      </c>
      <c r="FH152">
        <v>4125</v>
      </c>
      <c r="FI152">
        <v>309.375</v>
      </c>
      <c r="FJ152">
        <v>150</v>
      </c>
      <c r="FK152">
        <v>4200</v>
      </c>
      <c r="FL152">
        <v>315</v>
      </c>
      <c r="FM152">
        <v>150</v>
      </c>
      <c r="FN152">
        <v>4275</v>
      </c>
      <c r="FO152">
        <v>320.625</v>
      </c>
      <c r="FP152">
        <v>150</v>
      </c>
      <c r="FQ152">
        <v>4350</v>
      </c>
      <c r="FR152">
        <v>326.25</v>
      </c>
      <c r="FS152">
        <v>150</v>
      </c>
      <c r="FT152">
        <v>4425</v>
      </c>
      <c r="FU152">
        <v>331.875</v>
      </c>
      <c r="FV152">
        <v>150</v>
      </c>
      <c r="FW152">
        <v>4500</v>
      </c>
      <c r="FX152">
        <v>337.5</v>
      </c>
      <c r="FY152">
        <v>150</v>
      </c>
      <c r="FZ152">
        <v>4575</v>
      </c>
      <c r="GA152">
        <v>343.125</v>
      </c>
      <c r="GB152">
        <v>150</v>
      </c>
      <c r="GC152">
        <v>4650</v>
      </c>
      <c r="GD152">
        <v>348.75</v>
      </c>
      <c r="GE152">
        <v>150</v>
      </c>
      <c r="GF152">
        <v>4725</v>
      </c>
      <c r="GG152">
        <v>354.375</v>
      </c>
      <c r="GH152">
        <v>150</v>
      </c>
      <c r="GI152">
        <v>4800</v>
      </c>
      <c r="GJ152">
        <v>360</v>
      </c>
      <c r="GK152">
        <v>150</v>
      </c>
      <c r="GL152">
        <v>4875</v>
      </c>
      <c r="GM152">
        <v>365.625</v>
      </c>
      <c r="GN152">
        <v>150</v>
      </c>
      <c r="GO152">
        <v>4950</v>
      </c>
      <c r="GP152">
        <v>371.25</v>
      </c>
      <c r="GQ152">
        <v>150</v>
      </c>
      <c r="GR152">
        <v>5025</v>
      </c>
      <c r="GS152">
        <v>376.875</v>
      </c>
      <c r="GT152">
        <v>150</v>
      </c>
      <c r="GU152">
        <v>5100</v>
      </c>
      <c r="GV152">
        <v>382.5</v>
      </c>
      <c r="GW152">
        <v>150</v>
      </c>
      <c r="GX152">
        <v>5175</v>
      </c>
      <c r="GY152">
        <v>388.125</v>
      </c>
      <c r="GZ152">
        <v>150</v>
      </c>
      <c r="HA152">
        <v>5250</v>
      </c>
      <c r="HB152">
        <v>393.75</v>
      </c>
      <c r="HC152">
        <v>150</v>
      </c>
      <c r="HD152">
        <v>5325</v>
      </c>
      <c r="HE152">
        <v>399.375</v>
      </c>
      <c r="HF152">
        <v>150</v>
      </c>
      <c r="HG152">
        <v>5400</v>
      </c>
      <c r="HH152">
        <v>405</v>
      </c>
      <c r="HI152">
        <v>150</v>
      </c>
      <c r="HJ152">
        <v>5475</v>
      </c>
      <c r="HK152">
        <v>410.625</v>
      </c>
      <c r="HL152">
        <v>150</v>
      </c>
      <c r="HM152">
        <v>5550</v>
      </c>
      <c r="HN152">
        <v>416.25</v>
      </c>
      <c r="HO152">
        <v>150</v>
      </c>
      <c r="HP152">
        <v>5625</v>
      </c>
      <c r="HQ152">
        <v>421.875</v>
      </c>
      <c r="HR152">
        <v>150</v>
      </c>
      <c r="HS152">
        <v>5700</v>
      </c>
      <c r="HT152">
        <v>427.5</v>
      </c>
      <c r="HU152">
        <v>150</v>
      </c>
      <c r="HV152">
        <v>5775</v>
      </c>
      <c r="HW152">
        <v>433.125</v>
      </c>
      <c r="HX152">
        <v>150</v>
      </c>
      <c r="HY152">
        <v>5850</v>
      </c>
      <c r="HZ152">
        <v>438.75</v>
      </c>
      <c r="IA152">
        <v>150</v>
      </c>
      <c r="IB152">
        <v>5925</v>
      </c>
      <c r="IC152">
        <v>444.375</v>
      </c>
      <c r="ID152">
        <v>150</v>
      </c>
      <c r="IE152">
        <v>6000</v>
      </c>
      <c r="IF152">
        <v>450</v>
      </c>
      <c r="IG152">
        <v>150</v>
      </c>
      <c r="IH152">
        <v>6075</v>
      </c>
      <c r="II152">
        <v>455.625</v>
      </c>
      <c r="IJ152">
        <v>150</v>
      </c>
      <c r="IK152">
        <v>6150</v>
      </c>
      <c r="IL152">
        <v>461.25</v>
      </c>
      <c r="IM152">
        <v>150</v>
      </c>
      <c r="IN152">
        <v>6225</v>
      </c>
      <c r="IO152">
        <v>466.875</v>
      </c>
      <c r="IP152">
        <v>150</v>
      </c>
      <c r="IQ152">
        <v>6300</v>
      </c>
      <c r="IR152">
        <v>472.5</v>
      </c>
      <c r="IS152">
        <v>150</v>
      </c>
      <c r="IT152">
        <v>6375</v>
      </c>
      <c r="IU152">
        <v>478.125</v>
      </c>
    </row>
    <row r="153" spans="1:255" ht="12.75">
      <c r="A153">
        <v>151</v>
      </c>
      <c r="B153">
        <v>75.5</v>
      </c>
      <c r="C153">
        <v>5.70025</v>
      </c>
      <c r="D153" s="8">
        <v>151</v>
      </c>
      <c r="E153">
        <v>151</v>
      </c>
      <c r="F153">
        <v>11.4005</v>
      </c>
      <c r="G153" s="8">
        <v>151</v>
      </c>
      <c r="H153">
        <v>226.5</v>
      </c>
      <c r="I153">
        <v>17.10075</v>
      </c>
      <c r="J153" s="8">
        <v>151</v>
      </c>
      <c r="K153">
        <v>302</v>
      </c>
      <c r="L153">
        <v>22.801</v>
      </c>
      <c r="M153" s="8">
        <v>151</v>
      </c>
      <c r="N153">
        <v>377.5</v>
      </c>
      <c r="O153">
        <v>28.50125</v>
      </c>
      <c r="P153" s="8">
        <v>151</v>
      </c>
      <c r="Q153">
        <v>453</v>
      </c>
      <c r="R153">
        <v>34.2015</v>
      </c>
      <c r="S153" s="8">
        <v>151</v>
      </c>
      <c r="T153">
        <v>528.5</v>
      </c>
      <c r="U153">
        <v>39.90175</v>
      </c>
      <c r="V153" s="8">
        <v>151</v>
      </c>
      <c r="W153">
        <v>604</v>
      </c>
      <c r="X153">
        <v>45.602</v>
      </c>
      <c r="Y153" s="8">
        <v>151</v>
      </c>
      <c r="Z153">
        <v>679.5</v>
      </c>
      <c r="AA153">
        <v>51.30225</v>
      </c>
      <c r="AB153" s="8">
        <v>151</v>
      </c>
      <c r="AC153">
        <v>755</v>
      </c>
      <c r="AD153">
        <v>57.0025</v>
      </c>
      <c r="AE153" s="8">
        <v>151</v>
      </c>
      <c r="AF153">
        <v>830.5</v>
      </c>
      <c r="AG153">
        <v>62.70275</v>
      </c>
      <c r="AH153" s="8">
        <v>151</v>
      </c>
      <c r="AI153">
        <v>906</v>
      </c>
      <c r="AJ153">
        <v>68.403</v>
      </c>
      <c r="AK153" s="8">
        <v>151</v>
      </c>
      <c r="AL153">
        <v>981.5</v>
      </c>
      <c r="AM153">
        <v>74.10325</v>
      </c>
      <c r="AN153" s="8">
        <v>151</v>
      </c>
      <c r="AO153">
        <v>1057</v>
      </c>
      <c r="AP153">
        <v>79.8035</v>
      </c>
      <c r="AQ153" s="8">
        <v>151</v>
      </c>
      <c r="AR153">
        <v>1132.5</v>
      </c>
      <c r="AS153">
        <v>85.50375</v>
      </c>
      <c r="AT153" s="8">
        <v>151</v>
      </c>
      <c r="AU153">
        <v>1208</v>
      </c>
      <c r="AV153">
        <v>91.204</v>
      </c>
      <c r="AW153" s="8">
        <v>151</v>
      </c>
      <c r="AX153">
        <v>1283.5</v>
      </c>
      <c r="AY153">
        <v>96.90425</v>
      </c>
      <c r="AZ153" s="8">
        <v>151</v>
      </c>
      <c r="BA153">
        <v>1359</v>
      </c>
      <c r="BB153">
        <v>102.6045</v>
      </c>
      <c r="BC153" s="8">
        <v>151</v>
      </c>
      <c r="BD153">
        <v>1434.5</v>
      </c>
      <c r="BE153">
        <v>108.30475</v>
      </c>
      <c r="BF153" s="8">
        <v>151</v>
      </c>
      <c r="BG153">
        <v>1510</v>
      </c>
      <c r="BH153">
        <v>114.005</v>
      </c>
      <c r="BI153" s="8">
        <v>151</v>
      </c>
      <c r="BJ153">
        <v>1585.5</v>
      </c>
      <c r="BK153">
        <v>119.70525</v>
      </c>
      <c r="BL153" s="8">
        <v>151</v>
      </c>
      <c r="BM153">
        <v>1661</v>
      </c>
      <c r="BN153">
        <v>125.4055</v>
      </c>
      <c r="BO153" s="8">
        <v>151</v>
      </c>
      <c r="BP153">
        <v>1736.5</v>
      </c>
      <c r="BQ153">
        <v>131.10575</v>
      </c>
      <c r="BR153" s="8">
        <v>151</v>
      </c>
      <c r="BS153">
        <v>1812</v>
      </c>
      <c r="BT153">
        <v>136.806</v>
      </c>
      <c r="BU153" s="8">
        <v>151</v>
      </c>
      <c r="BV153">
        <v>1887.5</v>
      </c>
      <c r="BW153">
        <v>142.50625</v>
      </c>
      <c r="BX153" s="8">
        <v>151</v>
      </c>
      <c r="BY153">
        <v>1963</v>
      </c>
      <c r="BZ153">
        <v>148.2065</v>
      </c>
      <c r="CA153" s="8">
        <v>151</v>
      </c>
      <c r="CB153">
        <v>2038.5</v>
      </c>
      <c r="CC153">
        <v>153.90675</v>
      </c>
      <c r="CD153" s="8">
        <v>151</v>
      </c>
      <c r="CE153">
        <v>2114</v>
      </c>
      <c r="CF153">
        <v>159.607</v>
      </c>
      <c r="CG153" s="8">
        <v>151</v>
      </c>
      <c r="CH153">
        <v>2189.5</v>
      </c>
      <c r="CI153">
        <v>165.30725</v>
      </c>
      <c r="CJ153" s="8">
        <v>151</v>
      </c>
      <c r="CK153">
        <v>2265</v>
      </c>
      <c r="CL153">
        <v>171.0075</v>
      </c>
      <c r="CM153" s="8">
        <v>151</v>
      </c>
      <c r="CN153">
        <v>2340.5</v>
      </c>
      <c r="CO153">
        <v>176.70775</v>
      </c>
      <c r="CP153" s="8">
        <v>151</v>
      </c>
      <c r="CQ153">
        <v>2416</v>
      </c>
      <c r="CR153">
        <v>182.408</v>
      </c>
      <c r="CS153" s="8">
        <v>151</v>
      </c>
      <c r="CT153">
        <v>2491.5</v>
      </c>
      <c r="CU153">
        <v>188.10825</v>
      </c>
      <c r="CV153" s="8">
        <v>151</v>
      </c>
      <c r="CW153">
        <v>2567</v>
      </c>
      <c r="CX153">
        <v>193.8085</v>
      </c>
      <c r="CY153" s="8">
        <v>151</v>
      </c>
      <c r="CZ153">
        <v>2642.5</v>
      </c>
      <c r="DA153">
        <v>199.50875</v>
      </c>
      <c r="DB153" s="8">
        <v>151</v>
      </c>
      <c r="DC153">
        <v>2718</v>
      </c>
      <c r="DD153">
        <v>205.209</v>
      </c>
      <c r="DE153" s="8">
        <v>151</v>
      </c>
      <c r="DF153">
        <v>2793.5</v>
      </c>
      <c r="DG153">
        <v>210.90925</v>
      </c>
      <c r="DH153" s="8">
        <v>151</v>
      </c>
      <c r="DI153">
        <v>2869</v>
      </c>
      <c r="DJ153">
        <v>216.6095</v>
      </c>
      <c r="DK153" s="8">
        <v>151</v>
      </c>
      <c r="DL153">
        <v>2944.5</v>
      </c>
      <c r="DM153">
        <v>222.30975</v>
      </c>
      <c r="DN153" s="8">
        <v>151</v>
      </c>
      <c r="DO153">
        <v>3020</v>
      </c>
      <c r="DP153">
        <v>228.01</v>
      </c>
      <c r="DQ153" s="8">
        <v>151</v>
      </c>
      <c r="DR153">
        <v>3095.5</v>
      </c>
      <c r="DS153">
        <v>233.71025</v>
      </c>
      <c r="DT153" s="8">
        <v>151</v>
      </c>
      <c r="DU153">
        <v>3171</v>
      </c>
      <c r="DV153">
        <v>239.4105</v>
      </c>
      <c r="DW153" s="8">
        <v>151</v>
      </c>
      <c r="DX153">
        <v>3246.5</v>
      </c>
      <c r="DY153">
        <v>245.11075</v>
      </c>
      <c r="DZ153" s="8">
        <v>151</v>
      </c>
      <c r="EA153">
        <v>3322</v>
      </c>
      <c r="EB153">
        <v>250.811</v>
      </c>
      <c r="EC153" s="8">
        <v>151</v>
      </c>
      <c r="ED153">
        <v>3397.5</v>
      </c>
      <c r="EE153">
        <v>256.51125</v>
      </c>
      <c r="EF153" s="8">
        <v>151</v>
      </c>
      <c r="EG153">
        <v>3473</v>
      </c>
      <c r="EH153">
        <v>262.2115</v>
      </c>
      <c r="EI153" s="8">
        <v>151</v>
      </c>
      <c r="EJ153">
        <v>3548.5</v>
      </c>
      <c r="EK153">
        <v>267.91175</v>
      </c>
      <c r="EL153" s="8">
        <v>151</v>
      </c>
      <c r="EM153">
        <v>3624</v>
      </c>
      <c r="EN153">
        <v>273.612</v>
      </c>
      <c r="EO153" s="8">
        <v>151</v>
      </c>
      <c r="EP153">
        <v>3699.5</v>
      </c>
      <c r="EQ153">
        <v>279.31225</v>
      </c>
      <c r="ER153" s="8">
        <v>151</v>
      </c>
      <c r="ES153">
        <v>3775</v>
      </c>
      <c r="ET153">
        <v>285.0125</v>
      </c>
      <c r="EU153">
        <v>151</v>
      </c>
      <c r="EV153">
        <v>3850.5</v>
      </c>
      <c r="EW153">
        <v>290.71275</v>
      </c>
      <c r="EX153">
        <v>151</v>
      </c>
      <c r="EY153">
        <v>3926</v>
      </c>
      <c r="EZ153">
        <v>296.413</v>
      </c>
      <c r="FA153">
        <v>151</v>
      </c>
      <c r="FB153">
        <v>4001.5</v>
      </c>
      <c r="FC153">
        <v>302.11325</v>
      </c>
      <c r="FD153">
        <v>151</v>
      </c>
      <c r="FE153">
        <v>4077</v>
      </c>
      <c r="FF153">
        <v>307.8135</v>
      </c>
      <c r="FG153">
        <v>151</v>
      </c>
      <c r="FH153">
        <v>4152.5</v>
      </c>
      <c r="FI153">
        <v>313.51375</v>
      </c>
      <c r="FJ153">
        <v>151</v>
      </c>
      <c r="FK153">
        <v>4228</v>
      </c>
      <c r="FL153">
        <v>319.214</v>
      </c>
      <c r="FM153">
        <v>151</v>
      </c>
      <c r="FN153">
        <v>4303.5</v>
      </c>
      <c r="FO153">
        <v>324.91425</v>
      </c>
      <c r="FP153">
        <v>151</v>
      </c>
      <c r="FQ153">
        <v>4379</v>
      </c>
      <c r="FR153">
        <v>330.6145</v>
      </c>
      <c r="FS153">
        <v>151</v>
      </c>
      <c r="FT153">
        <v>4454.5</v>
      </c>
      <c r="FU153">
        <v>336.31475</v>
      </c>
      <c r="FV153">
        <v>151</v>
      </c>
      <c r="FW153">
        <v>4530</v>
      </c>
      <c r="FX153">
        <v>342.015</v>
      </c>
      <c r="FY153">
        <v>151</v>
      </c>
      <c r="FZ153">
        <v>4605.5</v>
      </c>
      <c r="GA153">
        <v>347.71525</v>
      </c>
      <c r="GB153">
        <v>151</v>
      </c>
      <c r="GC153">
        <v>4681</v>
      </c>
      <c r="GD153">
        <v>353.4155</v>
      </c>
      <c r="GE153">
        <v>151</v>
      </c>
      <c r="GF153">
        <v>4756.5</v>
      </c>
      <c r="GG153">
        <v>359.11575</v>
      </c>
      <c r="GH153">
        <v>151</v>
      </c>
      <c r="GI153">
        <v>4832</v>
      </c>
      <c r="GJ153">
        <v>364.816</v>
      </c>
      <c r="GK153">
        <v>151</v>
      </c>
      <c r="GL153">
        <v>4907.5</v>
      </c>
      <c r="GM153">
        <v>370.51625</v>
      </c>
      <c r="GN153">
        <v>151</v>
      </c>
      <c r="GO153">
        <v>4983</v>
      </c>
      <c r="GP153">
        <v>376.2165</v>
      </c>
      <c r="GQ153">
        <v>151</v>
      </c>
      <c r="GR153">
        <v>5058.5</v>
      </c>
      <c r="GS153">
        <v>381.91675</v>
      </c>
      <c r="GT153">
        <v>151</v>
      </c>
      <c r="GU153">
        <v>5134</v>
      </c>
      <c r="GV153">
        <v>387.617</v>
      </c>
      <c r="GW153">
        <v>151</v>
      </c>
      <c r="GX153">
        <v>5209.5</v>
      </c>
      <c r="GY153">
        <v>393.31725</v>
      </c>
      <c r="GZ153">
        <v>151</v>
      </c>
      <c r="HA153">
        <v>5285</v>
      </c>
      <c r="HB153">
        <v>399.0175</v>
      </c>
      <c r="HC153">
        <v>151</v>
      </c>
      <c r="HD153">
        <v>5360.5</v>
      </c>
      <c r="HE153">
        <v>404.71775</v>
      </c>
      <c r="HF153">
        <v>151</v>
      </c>
      <c r="HG153">
        <v>5436</v>
      </c>
      <c r="HH153">
        <v>410.418</v>
      </c>
      <c r="HI153">
        <v>151</v>
      </c>
      <c r="HJ153">
        <v>5511.5</v>
      </c>
      <c r="HK153">
        <v>416.11825</v>
      </c>
      <c r="HL153">
        <v>151</v>
      </c>
      <c r="HM153">
        <v>5587</v>
      </c>
      <c r="HN153">
        <v>421.8185</v>
      </c>
      <c r="HO153">
        <v>151</v>
      </c>
      <c r="HP153">
        <v>5662.5</v>
      </c>
      <c r="HQ153">
        <v>427.51875</v>
      </c>
      <c r="HR153">
        <v>151</v>
      </c>
      <c r="HS153">
        <v>5738</v>
      </c>
      <c r="HT153">
        <v>433.219</v>
      </c>
      <c r="HU153">
        <v>151</v>
      </c>
      <c r="HV153">
        <v>5813.5</v>
      </c>
      <c r="HW153">
        <v>438.91925</v>
      </c>
      <c r="HX153">
        <v>151</v>
      </c>
      <c r="HY153">
        <v>5889</v>
      </c>
      <c r="HZ153">
        <v>444.6195</v>
      </c>
      <c r="IA153">
        <v>151</v>
      </c>
      <c r="IB153">
        <v>5964.5</v>
      </c>
      <c r="IC153">
        <v>450.31975</v>
      </c>
      <c r="ID153">
        <v>151</v>
      </c>
      <c r="IE153">
        <v>6040</v>
      </c>
      <c r="IF153">
        <v>456.02</v>
      </c>
      <c r="IG153">
        <v>151</v>
      </c>
      <c r="IH153">
        <v>6115.5</v>
      </c>
      <c r="II153">
        <v>461.72025</v>
      </c>
      <c r="IJ153">
        <v>151</v>
      </c>
      <c r="IK153">
        <v>6191</v>
      </c>
      <c r="IL153">
        <v>467.4205</v>
      </c>
      <c r="IM153">
        <v>151</v>
      </c>
      <c r="IN153">
        <v>6266.5</v>
      </c>
      <c r="IO153">
        <v>473.12075</v>
      </c>
      <c r="IP153">
        <v>151</v>
      </c>
      <c r="IQ153">
        <v>6342</v>
      </c>
      <c r="IR153">
        <v>478.821</v>
      </c>
      <c r="IS153">
        <v>151</v>
      </c>
      <c r="IT153">
        <v>6417.5</v>
      </c>
      <c r="IU153">
        <v>484.52125</v>
      </c>
    </row>
    <row r="154" spans="1:255" ht="12.75">
      <c r="A154">
        <v>152</v>
      </c>
      <c r="B154">
        <v>76</v>
      </c>
      <c r="C154">
        <v>5.776</v>
      </c>
      <c r="D154" s="8">
        <v>152</v>
      </c>
      <c r="E154">
        <v>152</v>
      </c>
      <c r="F154">
        <v>11.552</v>
      </c>
      <c r="G154" s="8">
        <v>152</v>
      </c>
      <c r="H154">
        <v>228</v>
      </c>
      <c r="I154">
        <v>17.328</v>
      </c>
      <c r="J154" s="8">
        <v>152</v>
      </c>
      <c r="K154">
        <v>304</v>
      </c>
      <c r="L154">
        <v>23.104</v>
      </c>
      <c r="M154" s="8">
        <v>152</v>
      </c>
      <c r="N154">
        <v>380</v>
      </c>
      <c r="O154">
        <v>28.88</v>
      </c>
      <c r="P154" s="8">
        <v>152</v>
      </c>
      <c r="Q154">
        <v>456</v>
      </c>
      <c r="R154">
        <v>34.656</v>
      </c>
      <c r="S154" s="8">
        <v>152</v>
      </c>
      <c r="T154">
        <v>532</v>
      </c>
      <c r="U154">
        <v>40.432</v>
      </c>
      <c r="V154" s="8">
        <v>152</v>
      </c>
      <c r="W154">
        <v>608</v>
      </c>
      <c r="X154">
        <v>46.208</v>
      </c>
      <c r="Y154" s="8">
        <v>152</v>
      </c>
      <c r="Z154">
        <v>684</v>
      </c>
      <c r="AA154">
        <v>51.984</v>
      </c>
      <c r="AB154" s="8">
        <v>152</v>
      </c>
      <c r="AC154">
        <v>760</v>
      </c>
      <c r="AD154">
        <v>57.76</v>
      </c>
      <c r="AE154" s="8">
        <v>152</v>
      </c>
      <c r="AF154">
        <v>836</v>
      </c>
      <c r="AG154">
        <v>63.536</v>
      </c>
      <c r="AH154" s="8">
        <v>152</v>
      </c>
      <c r="AI154">
        <v>912</v>
      </c>
      <c r="AJ154">
        <v>69.312</v>
      </c>
      <c r="AK154" s="8">
        <v>152</v>
      </c>
      <c r="AL154">
        <v>988</v>
      </c>
      <c r="AM154">
        <v>75.088</v>
      </c>
      <c r="AN154" s="8">
        <v>152</v>
      </c>
      <c r="AO154">
        <v>1064</v>
      </c>
      <c r="AP154">
        <v>80.864</v>
      </c>
      <c r="AQ154" s="8">
        <v>152</v>
      </c>
      <c r="AR154">
        <v>1140</v>
      </c>
      <c r="AS154">
        <v>86.64</v>
      </c>
      <c r="AT154" s="8">
        <v>152</v>
      </c>
      <c r="AU154">
        <v>1216</v>
      </c>
      <c r="AV154">
        <v>92.416</v>
      </c>
      <c r="AW154" s="8">
        <v>152</v>
      </c>
      <c r="AX154">
        <v>1292</v>
      </c>
      <c r="AY154">
        <v>98.192</v>
      </c>
      <c r="AZ154" s="8">
        <v>152</v>
      </c>
      <c r="BA154">
        <v>1368</v>
      </c>
      <c r="BB154">
        <v>103.968</v>
      </c>
      <c r="BC154" s="8">
        <v>152</v>
      </c>
      <c r="BD154">
        <v>1444</v>
      </c>
      <c r="BE154">
        <v>109.744</v>
      </c>
      <c r="BF154" s="8">
        <v>152</v>
      </c>
      <c r="BG154">
        <v>1520</v>
      </c>
      <c r="BH154">
        <v>115.52</v>
      </c>
      <c r="BI154" s="8">
        <v>152</v>
      </c>
      <c r="BJ154">
        <v>1596</v>
      </c>
      <c r="BK154">
        <v>121.296</v>
      </c>
      <c r="BL154" s="8">
        <v>152</v>
      </c>
      <c r="BM154">
        <v>1672</v>
      </c>
      <c r="BN154">
        <v>127.072</v>
      </c>
      <c r="BO154" s="8">
        <v>152</v>
      </c>
      <c r="BP154">
        <v>1748</v>
      </c>
      <c r="BQ154">
        <v>132.848</v>
      </c>
      <c r="BR154" s="8">
        <v>152</v>
      </c>
      <c r="BS154">
        <v>1824</v>
      </c>
      <c r="BT154">
        <v>138.624</v>
      </c>
      <c r="BU154" s="8">
        <v>152</v>
      </c>
      <c r="BV154">
        <v>1900</v>
      </c>
      <c r="BW154">
        <v>144.4</v>
      </c>
      <c r="BX154" s="8">
        <v>152</v>
      </c>
      <c r="BY154">
        <v>1976</v>
      </c>
      <c r="BZ154">
        <v>150.176</v>
      </c>
      <c r="CA154" s="8">
        <v>152</v>
      </c>
      <c r="CB154">
        <v>2052</v>
      </c>
      <c r="CC154">
        <v>155.952</v>
      </c>
      <c r="CD154" s="8">
        <v>152</v>
      </c>
      <c r="CE154">
        <v>2128</v>
      </c>
      <c r="CF154">
        <v>161.728</v>
      </c>
      <c r="CG154" s="8">
        <v>152</v>
      </c>
      <c r="CH154">
        <v>2204</v>
      </c>
      <c r="CI154">
        <v>167.504</v>
      </c>
      <c r="CJ154" s="8">
        <v>152</v>
      </c>
      <c r="CK154">
        <v>2280</v>
      </c>
      <c r="CL154">
        <v>173.28</v>
      </c>
      <c r="CM154" s="8">
        <v>152</v>
      </c>
      <c r="CN154">
        <v>2356</v>
      </c>
      <c r="CO154">
        <v>179.056</v>
      </c>
      <c r="CP154" s="8">
        <v>152</v>
      </c>
      <c r="CQ154">
        <v>2432</v>
      </c>
      <c r="CR154">
        <v>184.832</v>
      </c>
      <c r="CS154" s="8">
        <v>152</v>
      </c>
      <c r="CT154">
        <v>2508</v>
      </c>
      <c r="CU154">
        <v>190.608</v>
      </c>
      <c r="CV154" s="8">
        <v>152</v>
      </c>
      <c r="CW154">
        <v>2584</v>
      </c>
      <c r="CX154">
        <v>196.384</v>
      </c>
      <c r="CY154" s="8">
        <v>152</v>
      </c>
      <c r="CZ154">
        <v>2660</v>
      </c>
      <c r="DA154">
        <v>202.16</v>
      </c>
      <c r="DB154" s="8">
        <v>152</v>
      </c>
      <c r="DC154">
        <v>2736</v>
      </c>
      <c r="DD154">
        <v>207.936</v>
      </c>
      <c r="DE154" s="8">
        <v>152</v>
      </c>
      <c r="DF154">
        <v>2812</v>
      </c>
      <c r="DG154">
        <v>213.712</v>
      </c>
      <c r="DH154" s="8">
        <v>152</v>
      </c>
      <c r="DI154">
        <v>2888</v>
      </c>
      <c r="DJ154">
        <v>219.488</v>
      </c>
      <c r="DK154" s="8">
        <v>152</v>
      </c>
      <c r="DL154">
        <v>2964</v>
      </c>
      <c r="DM154">
        <v>225.264</v>
      </c>
      <c r="DN154" s="8">
        <v>152</v>
      </c>
      <c r="DO154">
        <v>3040</v>
      </c>
      <c r="DP154">
        <v>231.04</v>
      </c>
      <c r="DQ154" s="8">
        <v>152</v>
      </c>
      <c r="DR154">
        <v>3116</v>
      </c>
      <c r="DS154">
        <v>236.816</v>
      </c>
      <c r="DT154" s="8">
        <v>152</v>
      </c>
      <c r="DU154">
        <v>3192</v>
      </c>
      <c r="DV154">
        <v>242.592</v>
      </c>
      <c r="DW154" s="8">
        <v>152</v>
      </c>
      <c r="DX154">
        <v>3268</v>
      </c>
      <c r="DY154">
        <v>248.368</v>
      </c>
      <c r="DZ154" s="8">
        <v>152</v>
      </c>
      <c r="EA154">
        <v>3344</v>
      </c>
      <c r="EB154">
        <v>254.144</v>
      </c>
      <c r="EC154" s="8">
        <v>152</v>
      </c>
      <c r="ED154">
        <v>3420</v>
      </c>
      <c r="EE154">
        <v>259.92</v>
      </c>
      <c r="EF154" s="8">
        <v>152</v>
      </c>
      <c r="EG154">
        <v>3496</v>
      </c>
      <c r="EH154">
        <v>265.696</v>
      </c>
      <c r="EI154" s="8">
        <v>152</v>
      </c>
      <c r="EJ154">
        <v>3572</v>
      </c>
      <c r="EK154">
        <v>271.472</v>
      </c>
      <c r="EL154" s="8">
        <v>152</v>
      </c>
      <c r="EM154">
        <v>3648</v>
      </c>
      <c r="EN154">
        <v>277.248</v>
      </c>
      <c r="EO154" s="8">
        <v>152</v>
      </c>
      <c r="EP154">
        <v>3724</v>
      </c>
      <c r="EQ154">
        <v>283.024</v>
      </c>
      <c r="ER154" s="8">
        <v>152</v>
      </c>
      <c r="ES154">
        <v>3800</v>
      </c>
      <c r="ET154">
        <v>288.8</v>
      </c>
      <c r="EU154">
        <v>152</v>
      </c>
      <c r="EV154">
        <v>3876</v>
      </c>
      <c r="EW154">
        <v>294.576</v>
      </c>
      <c r="EX154">
        <v>152</v>
      </c>
      <c r="EY154">
        <v>3952</v>
      </c>
      <c r="EZ154">
        <v>300.352</v>
      </c>
      <c r="FA154">
        <v>152</v>
      </c>
      <c r="FB154">
        <v>4028</v>
      </c>
      <c r="FC154">
        <v>306.128</v>
      </c>
      <c r="FD154">
        <v>152</v>
      </c>
      <c r="FE154">
        <v>4104</v>
      </c>
      <c r="FF154">
        <v>311.904</v>
      </c>
      <c r="FG154">
        <v>152</v>
      </c>
      <c r="FH154">
        <v>4180</v>
      </c>
      <c r="FI154">
        <v>317.68</v>
      </c>
      <c r="FJ154">
        <v>152</v>
      </c>
      <c r="FK154">
        <v>4256</v>
      </c>
      <c r="FL154">
        <v>323.456</v>
      </c>
      <c r="FM154">
        <v>152</v>
      </c>
      <c r="FN154">
        <v>4332</v>
      </c>
      <c r="FO154">
        <v>329.232</v>
      </c>
      <c r="FP154">
        <v>152</v>
      </c>
      <c r="FQ154">
        <v>4408</v>
      </c>
      <c r="FR154">
        <v>335.008</v>
      </c>
      <c r="FS154">
        <v>152</v>
      </c>
      <c r="FT154">
        <v>4484</v>
      </c>
      <c r="FU154">
        <v>340.784</v>
      </c>
      <c r="FV154">
        <v>152</v>
      </c>
      <c r="FW154">
        <v>4560</v>
      </c>
      <c r="FX154">
        <v>346.56</v>
      </c>
      <c r="FY154">
        <v>152</v>
      </c>
      <c r="FZ154">
        <v>4636</v>
      </c>
      <c r="GA154">
        <v>352.336</v>
      </c>
      <c r="GB154">
        <v>152</v>
      </c>
      <c r="GC154">
        <v>4712</v>
      </c>
      <c r="GD154">
        <v>358.112</v>
      </c>
      <c r="GE154">
        <v>152</v>
      </c>
      <c r="GF154">
        <v>4788</v>
      </c>
      <c r="GG154">
        <v>363.888</v>
      </c>
      <c r="GH154">
        <v>152</v>
      </c>
      <c r="GI154">
        <v>4864</v>
      </c>
      <c r="GJ154">
        <v>369.664</v>
      </c>
      <c r="GK154">
        <v>152</v>
      </c>
      <c r="GL154">
        <v>4940</v>
      </c>
      <c r="GM154">
        <v>375.44</v>
      </c>
      <c r="GN154">
        <v>152</v>
      </c>
      <c r="GO154">
        <v>5016</v>
      </c>
      <c r="GP154">
        <v>381.216</v>
      </c>
      <c r="GQ154">
        <v>152</v>
      </c>
      <c r="GR154">
        <v>5092</v>
      </c>
      <c r="GS154">
        <v>386.992</v>
      </c>
      <c r="GT154">
        <v>152</v>
      </c>
      <c r="GU154">
        <v>5168</v>
      </c>
      <c r="GV154">
        <v>392.768</v>
      </c>
      <c r="GW154">
        <v>152</v>
      </c>
      <c r="GX154">
        <v>5244</v>
      </c>
      <c r="GY154">
        <v>398.544</v>
      </c>
      <c r="GZ154">
        <v>152</v>
      </c>
      <c r="HA154">
        <v>5320</v>
      </c>
      <c r="HB154">
        <v>404.32</v>
      </c>
      <c r="HC154">
        <v>152</v>
      </c>
      <c r="HD154">
        <v>5396</v>
      </c>
      <c r="HE154">
        <v>410.096</v>
      </c>
      <c r="HF154">
        <v>152</v>
      </c>
      <c r="HG154">
        <v>5472</v>
      </c>
      <c r="HH154">
        <v>415.872</v>
      </c>
      <c r="HI154">
        <v>152</v>
      </c>
      <c r="HJ154">
        <v>5548</v>
      </c>
      <c r="HK154">
        <v>421.648</v>
      </c>
      <c r="HL154">
        <v>152</v>
      </c>
      <c r="HM154">
        <v>5624</v>
      </c>
      <c r="HN154">
        <v>427.424</v>
      </c>
      <c r="HO154">
        <v>152</v>
      </c>
      <c r="HP154">
        <v>5700</v>
      </c>
      <c r="HQ154">
        <v>433.2</v>
      </c>
      <c r="HR154">
        <v>152</v>
      </c>
      <c r="HS154">
        <v>5776</v>
      </c>
      <c r="HT154">
        <v>438.976</v>
      </c>
      <c r="HU154">
        <v>152</v>
      </c>
      <c r="HV154">
        <v>5852</v>
      </c>
      <c r="HW154">
        <v>444.752</v>
      </c>
      <c r="HX154">
        <v>152</v>
      </c>
      <c r="HY154">
        <v>5928</v>
      </c>
      <c r="HZ154">
        <v>450.528</v>
      </c>
      <c r="IA154">
        <v>152</v>
      </c>
      <c r="IB154">
        <v>6004</v>
      </c>
      <c r="IC154">
        <v>456.304</v>
      </c>
      <c r="ID154">
        <v>152</v>
      </c>
      <c r="IE154">
        <v>6080</v>
      </c>
      <c r="IF154">
        <v>462.08</v>
      </c>
      <c r="IG154">
        <v>152</v>
      </c>
      <c r="IH154">
        <v>6156</v>
      </c>
      <c r="II154">
        <v>467.856</v>
      </c>
      <c r="IJ154">
        <v>152</v>
      </c>
      <c r="IK154">
        <v>6232</v>
      </c>
      <c r="IL154">
        <v>473.632</v>
      </c>
      <c r="IM154">
        <v>152</v>
      </c>
      <c r="IN154">
        <v>6308</v>
      </c>
      <c r="IO154">
        <v>479.408</v>
      </c>
      <c r="IP154">
        <v>152</v>
      </c>
      <c r="IQ154">
        <v>6384</v>
      </c>
      <c r="IR154">
        <v>485.184</v>
      </c>
      <c r="IS154">
        <v>152</v>
      </c>
      <c r="IT154">
        <v>6460</v>
      </c>
      <c r="IU154">
        <v>490.96</v>
      </c>
    </row>
    <row r="155" spans="1:255" ht="12.75">
      <c r="A155">
        <v>153</v>
      </c>
      <c r="B155">
        <v>76.5</v>
      </c>
      <c r="C155">
        <v>5.85225</v>
      </c>
      <c r="D155" s="8">
        <v>153</v>
      </c>
      <c r="E155">
        <v>153</v>
      </c>
      <c r="F155">
        <v>11.7045</v>
      </c>
      <c r="G155" s="8">
        <v>153</v>
      </c>
      <c r="H155">
        <v>229.5</v>
      </c>
      <c r="I155">
        <v>17.55675</v>
      </c>
      <c r="J155" s="8">
        <v>153</v>
      </c>
      <c r="K155">
        <v>306</v>
      </c>
      <c r="L155">
        <v>23.409</v>
      </c>
      <c r="M155" s="8">
        <v>153</v>
      </c>
      <c r="N155">
        <v>382.5</v>
      </c>
      <c r="O155">
        <v>29.26125</v>
      </c>
      <c r="P155" s="8">
        <v>153</v>
      </c>
      <c r="Q155">
        <v>459</v>
      </c>
      <c r="R155">
        <v>35.1135</v>
      </c>
      <c r="S155" s="8">
        <v>153</v>
      </c>
      <c r="T155">
        <v>535.5</v>
      </c>
      <c r="U155">
        <v>40.96575</v>
      </c>
      <c r="V155" s="8">
        <v>153</v>
      </c>
      <c r="W155">
        <v>612</v>
      </c>
      <c r="X155">
        <v>46.818</v>
      </c>
      <c r="Y155" s="8">
        <v>153</v>
      </c>
      <c r="Z155">
        <v>688.5</v>
      </c>
      <c r="AA155">
        <v>52.67025</v>
      </c>
      <c r="AB155" s="8">
        <v>153</v>
      </c>
      <c r="AC155">
        <v>765</v>
      </c>
      <c r="AD155">
        <v>58.5225</v>
      </c>
      <c r="AE155" s="8">
        <v>153</v>
      </c>
      <c r="AF155">
        <v>841.5</v>
      </c>
      <c r="AG155">
        <v>64.37475</v>
      </c>
      <c r="AH155" s="8">
        <v>153</v>
      </c>
      <c r="AI155">
        <v>918</v>
      </c>
      <c r="AJ155">
        <v>70.227</v>
      </c>
      <c r="AK155" s="8">
        <v>153</v>
      </c>
      <c r="AL155">
        <v>994.5</v>
      </c>
      <c r="AM155">
        <v>76.07925</v>
      </c>
      <c r="AN155" s="8">
        <v>153</v>
      </c>
      <c r="AO155">
        <v>1071</v>
      </c>
      <c r="AP155">
        <v>81.9315</v>
      </c>
      <c r="AQ155" s="8">
        <v>153</v>
      </c>
      <c r="AR155">
        <v>1147.5</v>
      </c>
      <c r="AS155">
        <v>87.78375</v>
      </c>
      <c r="AT155" s="8">
        <v>153</v>
      </c>
      <c r="AU155">
        <v>1224</v>
      </c>
      <c r="AV155">
        <v>93.636</v>
      </c>
      <c r="AW155" s="8">
        <v>153</v>
      </c>
      <c r="AX155">
        <v>1300.5</v>
      </c>
      <c r="AY155">
        <v>99.48825</v>
      </c>
      <c r="AZ155" s="8">
        <v>153</v>
      </c>
      <c r="BA155">
        <v>1377</v>
      </c>
      <c r="BB155">
        <v>105.3405</v>
      </c>
      <c r="BC155" s="8">
        <v>153</v>
      </c>
      <c r="BD155">
        <v>1453.5</v>
      </c>
      <c r="BE155">
        <v>111.19275</v>
      </c>
      <c r="BF155" s="8">
        <v>153</v>
      </c>
      <c r="BG155">
        <v>1530</v>
      </c>
      <c r="BH155">
        <v>117.045</v>
      </c>
      <c r="BI155" s="8">
        <v>153</v>
      </c>
      <c r="BJ155">
        <v>1606.5</v>
      </c>
      <c r="BK155">
        <v>122.89725</v>
      </c>
      <c r="BL155" s="8">
        <v>153</v>
      </c>
      <c r="BM155">
        <v>1683</v>
      </c>
      <c r="BN155">
        <v>128.7495</v>
      </c>
      <c r="BO155" s="8">
        <v>153</v>
      </c>
      <c r="BP155">
        <v>1759.5</v>
      </c>
      <c r="BQ155">
        <v>134.60175</v>
      </c>
      <c r="BR155" s="8">
        <v>153</v>
      </c>
      <c r="BS155">
        <v>1836</v>
      </c>
      <c r="BT155">
        <v>140.454</v>
      </c>
      <c r="BU155" s="8">
        <v>153</v>
      </c>
      <c r="BV155">
        <v>1912.5</v>
      </c>
      <c r="BW155">
        <v>146.30625</v>
      </c>
      <c r="BX155" s="8">
        <v>153</v>
      </c>
      <c r="BY155">
        <v>1989</v>
      </c>
      <c r="BZ155">
        <v>152.1585</v>
      </c>
      <c r="CA155" s="8">
        <v>153</v>
      </c>
      <c r="CB155">
        <v>2065.5</v>
      </c>
      <c r="CC155">
        <v>158.01075</v>
      </c>
      <c r="CD155" s="8">
        <v>153</v>
      </c>
      <c r="CE155">
        <v>2142</v>
      </c>
      <c r="CF155">
        <v>163.863</v>
      </c>
      <c r="CG155" s="8">
        <v>153</v>
      </c>
      <c r="CH155">
        <v>2218.5</v>
      </c>
      <c r="CI155">
        <v>169.71525</v>
      </c>
      <c r="CJ155" s="8">
        <v>153</v>
      </c>
      <c r="CK155">
        <v>2295</v>
      </c>
      <c r="CL155">
        <v>175.5675</v>
      </c>
      <c r="CM155" s="8">
        <v>153</v>
      </c>
      <c r="CN155">
        <v>2371.5</v>
      </c>
      <c r="CO155">
        <v>181.41975</v>
      </c>
      <c r="CP155" s="8">
        <v>153</v>
      </c>
      <c r="CQ155">
        <v>2448</v>
      </c>
      <c r="CR155">
        <v>187.272</v>
      </c>
      <c r="CS155" s="8">
        <v>153</v>
      </c>
      <c r="CT155">
        <v>2524.5</v>
      </c>
      <c r="CU155">
        <v>193.12425</v>
      </c>
      <c r="CV155" s="8">
        <v>153</v>
      </c>
      <c r="CW155">
        <v>2601</v>
      </c>
      <c r="CX155">
        <v>198.9765</v>
      </c>
      <c r="CY155" s="8">
        <v>153</v>
      </c>
      <c r="CZ155">
        <v>2677.5</v>
      </c>
      <c r="DA155">
        <v>204.82875</v>
      </c>
      <c r="DB155" s="8">
        <v>153</v>
      </c>
      <c r="DC155">
        <v>2754</v>
      </c>
      <c r="DD155">
        <v>210.681</v>
      </c>
      <c r="DE155" s="8">
        <v>153</v>
      </c>
      <c r="DF155">
        <v>2830.5</v>
      </c>
      <c r="DG155">
        <v>216.53325</v>
      </c>
      <c r="DH155" s="8">
        <v>153</v>
      </c>
      <c r="DI155">
        <v>2907</v>
      </c>
      <c r="DJ155">
        <v>222.3855</v>
      </c>
      <c r="DK155" s="8">
        <v>153</v>
      </c>
      <c r="DL155">
        <v>2983.5</v>
      </c>
      <c r="DM155">
        <v>228.23775</v>
      </c>
      <c r="DN155" s="8">
        <v>153</v>
      </c>
      <c r="DO155">
        <v>3060</v>
      </c>
      <c r="DP155">
        <v>234.09</v>
      </c>
      <c r="DQ155" s="8">
        <v>153</v>
      </c>
      <c r="DR155">
        <v>3136.5</v>
      </c>
      <c r="DS155">
        <v>239.94225</v>
      </c>
      <c r="DT155" s="8">
        <v>153</v>
      </c>
      <c r="DU155">
        <v>3213</v>
      </c>
      <c r="DV155">
        <v>245.7945</v>
      </c>
      <c r="DW155" s="8">
        <v>153</v>
      </c>
      <c r="DX155">
        <v>3289.5</v>
      </c>
      <c r="DY155">
        <v>251.64675</v>
      </c>
      <c r="DZ155" s="8">
        <v>153</v>
      </c>
      <c r="EA155">
        <v>3366</v>
      </c>
      <c r="EB155">
        <v>257.499</v>
      </c>
      <c r="EC155" s="8">
        <v>153</v>
      </c>
      <c r="ED155">
        <v>3442.5</v>
      </c>
      <c r="EE155">
        <v>263.35125</v>
      </c>
      <c r="EF155" s="8">
        <v>153</v>
      </c>
      <c r="EG155">
        <v>3519</v>
      </c>
      <c r="EH155">
        <v>269.2035</v>
      </c>
      <c r="EI155" s="8">
        <v>153</v>
      </c>
      <c r="EJ155">
        <v>3595.5</v>
      </c>
      <c r="EK155">
        <v>275.05575</v>
      </c>
      <c r="EL155" s="8">
        <v>153</v>
      </c>
      <c r="EM155">
        <v>3672</v>
      </c>
      <c r="EN155">
        <v>280.908</v>
      </c>
      <c r="EO155" s="8">
        <v>153</v>
      </c>
      <c r="EP155">
        <v>3748.5</v>
      </c>
      <c r="EQ155">
        <v>286.76025</v>
      </c>
      <c r="ER155" s="8">
        <v>153</v>
      </c>
      <c r="ES155">
        <v>3825</v>
      </c>
      <c r="ET155">
        <v>292.6125</v>
      </c>
      <c r="EU155">
        <v>153</v>
      </c>
      <c r="EV155">
        <v>3901.5</v>
      </c>
      <c r="EW155">
        <v>298.46475</v>
      </c>
      <c r="EX155">
        <v>153</v>
      </c>
      <c r="EY155">
        <v>3978</v>
      </c>
      <c r="EZ155">
        <v>304.317</v>
      </c>
      <c r="FA155">
        <v>153</v>
      </c>
      <c r="FB155">
        <v>4054.5</v>
      </c>
      <c r="FC155">
        <v>310.16925</v>
      </c>
      <c r="FD155">
        <v>153</v>
      </c>
      <c r="FE155">
        <v>4131</v>
      </c>
      <c r="FF155">
        <v>316.0215</v>
      </c>
      <c r="FG155">
        <v>153</v>
      </c>
      <c r="FH155">
        <v>4207.5</v>
      </c>
      <c r="FI155">
        <v>321.87375</v>
      </c>
      <c r="FJ155">
        <v>153</v>
      </c>
      <c r="FK155">
        <v>4284</v>
      </c>
      <c r="FL155">
        <v>327.726</v>
      </c>
      <c r="FM155">
        <v>153</v>
      </c>
      <c r="FN155">
        <v>4360.5</v>
      </c>
      <c r="FO155">
        <v>333.57825</v>
      </c>
      <c r="FP155">
        <v>153</v>
      </c>
      <c r="FQ155">
        <v>4437</v>
      </c>
      <c r="FR155">
        <v>339.4305</v>
      </c>
      <c r="FS155">
        <v>153</v>
      </c>
      <c r="FT155">
        <v>4513.5</v>
      </c>
      <c r="FU155">
        <v>345.28275</v>
      </c>
      <c r="FV155">
        <v>153</v>
      </c>
      <c r="FW155">
        <v>4590</v>
      </c>
      <c r="FX155">
        <v>351.135</v>
      </c>
      <c r="FY155">
        <v>153</v>
      </c>
      <c r="FZ155">
        <v>4666.5</v>
      </c>
      <c r="GA155">
        <v>356.98725</v>
      </c>
      <c r="GB155">
        <v>153</v>
      </c>
      <c r="GC155">
        <v>4743</v>
      </c>
      <c r="GD155">
        <v>362.8395</v>
      </c>
      <c r="GE155">
        <v>153</v>
      </c>
      <c r="GF155">
        <v>4819.5</v>
      </c>
      <c r="GG155">
        <v>368.69175</v>
      </c>
      <c r="GH155">
        <v>153</v>
      </c>
      <c r="GI155">
        <v>4896</v>
      </c>
      <c r="GJ155">
        <v>374.544</v>
      </c>
      <c r="GK155">
        <v>153</v>
      </c>
      <c r="GL155">
        <v>4972.5</v>
      </c>
      <c r="GM155">
        <v>380.39625</v>
      </c>
      <c r="GN155">
        <v>153</v>
      </c>
      <c r="GO155">
        <v>5049</v>
      </c>
      <c r="GP155">
        <v>386.2485</v>
      </c>
      <c r="GQ155">
        <v>153</v>
      </c>
      <c r="GR155">
        <v>5125.5</v>
      </c>
      <c r="GS155">
        <v>392.10075</v>
      </c>
      <c r="GT155">
        <v>153</v>
      </c>
      <c r="GU155">
        <v>5202</v>
      </c>
      <c r="GV155">
        <v>397.953</v>
      </c>
      <c r="GW155">
        <v>153</v>
      </c>
      <c r="GX155">
        <v>5278.5</v>
      </c>
      <c r="GY155">
        <v>403.80525</v>
      </c>
      <c r="GZ155">
        <v>153</v>
      </c>
      <c r="HA155">
        <v>5355</v>
      </c>
      <c r="HB155">
        <v>409.6575</v>
      </c>
      <c r="HC155">
        <v>153</v>
      </c>
      <c r="HD155">
        <v>5431.5</v>
      </c>
      <c r="HE155">
        <v>415.50975</v>
      </c>
      <c r="HF155">
        <v>153</v>
      </c>
      <c r="HG155">
        <v>5508</v>
      </c>
      <c r="HH155">
        <v>421.362</v>
      </c>
      <c r="HI155">
        <v>153</v>
      </c>
      <c r="HJ155">
        <v>5584.5</v>
      </c>
      <c r="HK155">
        <v>427.21425</v>
      </c>
      <c r="HL155">
        <v>153</v>
      </c>
      <c r="HM155">
        <v>5661</v>
      </c>
      <c r="HN155">
        <v>433.0665</v>
      </c>
      <c r="HO155">
        <v>153</v>
      </c>
      <c r="HP155">
        <v>5737.5</v>
      </c>
      <c r="HQ155">
        <v>438.91875</v>
      </c>
      <c r="HR155">
        <v>153</v>
      </c>
      <c r="HS155">
        <v>5814</v>
      </c>
      <c r="HT155">
        <v>444.771</v>
      </c>
      <c r="HU155">
        <v>153</v>
      </c>
      <c r="HV155">
        <v>5890.5</v>
      </c>
      <c r="HW155">
        <v>450.62325</v>
      </c>
      <c r="HX155">
        <v>153</v>
      </c>
      <c r="HY155">
        <v>5967</v>
      </c>
      <c r="HZ155">
        <v>456.4755</v>
      </c>
      <c r="IA155">
        <v>153</v>
      </c>
      <c r="IB155">
        <v>6043.5</v>
      </c>
      <c r="IC155">
        <v>462.32775</v>
      </c>
      <c r="ID155">
        <v>153</v>
      </c>
      <c r="IE155">
        <v>6120</v>
      </c>
      <c r="IF155">
        <v>468.18</v>
      </c>
      <c r="IG155">
        <v>153</v>
      </c>
      <c r="IH155">
        <v>6196.5</v>
      </c>
      <c r="II155">
        <v>474.03225</v>
      </c>
      <c r="IJ155">
        <v>153</v>
      </c>
      <c r="IK155">
        <v>6273</v>
      </c>
      <c r="IL155">
        <v>479.8845</v>
      </c>
      <c r="IM155">
        <v>153</v>
      </c>
      <c r="IN155">
        <v>6349.5</v>
      </c>
      <c r="IO155">
        <v>485.73675</v>
      </c>
      <c r="IP155">
        <v>153</v>
      </c>
      <c r="IQ155">
        <v>6426</v>
      </c>
      <c r="IR155">
        <v>491.589</v>
      </c>
      <c r="IS155">
        <v>153</v>
      </c>
      <c r="IT155">
        <v>6502.5</v>
      </c>
      <c r="IU155">
        <v>497.44125</v>
      </c>
    </row>
    <row r="156" spans="1:255" ht="12.75">
      <c r="A156">
        <v>154</v>
      </c>
      <c r="B156">
        <v>77</v>
      </c>
      <c r="C156">
        <v>5.929</v>
      </c>
      <c r="D156" s="8">
        <v>154</v>
      </c>
      <c r="E156">
        <v>154</v>
      </c>
      <c r="F156">
        <v>11.858</v>
      </c>
      <c r="G156" s="8">
        <v>154</v>
      </c>
      <c r="H156">
        <v>231</v>
      </c>
      <c r="I156">
        <v>17.787</v>
      </c>
      <c r="J156" s="8">
        <v>154</v>
      </c>
      <c r="K156">
        <v>308</v>
      </c>
      <c r="L156">
        <v>23.716</v>
      </c>
      <c r="M156" s="8">
        <v>154</v>
      </c>
      <c r="N156">
        <v>385</v>
      </c>
      <c r="O156">
        <v>29.645</v>
      </c>
      <c r="P156" s="8">
        <v>154</v>
      </c>
      <c r="Q156">
        <v>462</v>
      </c>
      <c r="R156">
        <v>35.574</v>
      </c>
      <c r="S156" s="8">
        <v>154</v>
      </c>
      <c r="T156">
        <v>539</v>
      </c>
      <c r="U156">
        <v>41.503</v>
      </c>
      <c r="V156" s="8">
        <v>154</v>
      </c>
      <c r="W156">
        <v>616</v>
      </c>
      <c r="X156">
        <v>47.432</v>
      </c>
      <c r="Y156" s="8">
        <v>154</v>
      </c>
      <c r="Z156">
        <v>693</v>
      </c>
      <c r="AA156">
        <v>53.361</v>
      </c>
      <c r="AB156" s="8">
        <v>154</v>
      </c>
      <c r="AC156">
        <v>770</v>
      </c>
      <c r="AD156">
        <v>59.29</v>
      </c>
      <c r="AE156" s="8">
        <v>154</v>
      </c>
      <c r="AF156">
        <v>847</v>
      </c>
      <c r="AG156">
        <v>65.219</v>
      </c>
      <c r="AH156" s="8">
        <v>154</v>
      </c>
      <c r="AI156">
        <v>924</v>
      </c>
      <c r="AJ156">
        <v>71.148</v>
      </c>
      <c r="AK156" s="8">
        <v>154</v>
      </c>
      <c r="AL156">
        <v>1001</v>
      </c>
      <c r="AM156">
        <v>77.077</v>
      </c>
      <c r="AN156" s="8">
        <v>154</v>
      </c>
      <c r="AO156">
        <v>1078</v>
      </c>
      <c r="AP156">
        <v>83.006</v>
      </c>
      <c r="AQ156" s="8">
        <v>154</v>
      </c>
      <c r="AR156">
        <v>1155</v>
      </c>
      <c r="AS156">
        <v>88.935</v>
      </c>
      <c r="AT156" s="8">
        <v>154</v>
      </c>
      <c r="AU156">
        <v>1232</v>
      </c>
      <c r="AV156">
        <v>94.864</v>
      </c>
      <c r="AW156" s="8">
        <v>154</v>
      </c>
      <c r="AX156">
        <v>1309</v>
      </c>
      <c r="AY156">
        <v>100.793</v>
      </c>
      <c r="AZ156" s="8">
        <v>154</v>
      </c>
      <c r="BA156">
        <v>1386</v>
      </c>
      <c r="BB156">
        <v>106.722</v>
      </c>
      <c r="BC156" s="8">
        <v>154</v>
      </c>
      <c r="BD156">
        <v>1463</v>
      </c>
      <c r="BE156">
        <v>112.651</v>
      </c>
      <c r="BF156" s="8">
        <v>154</v>
      </c>
      <c r="BG156">
        <v>1540</v>
      </c>
      <c r="BH156">
        <v>118.58</v>
      </c>
      <c r="BI156" s="8">
        <v>154</v>
      </c>
      <c r="BJ156">
        <v>1617</v>
      </c>
      <c r="BK156">
        <v>124.509</v>
      </c>
      <c r="BL156" s="8">
        <v>154</v>
      </c>
      <c r="BM156">
        <v>1694</v>
      </c>
      <c r="BN156">
        <v>130.438</v>
      </c>
      <c r="BO156" s="8">
        <v>154</v>
      </c>
      <c r="BP156">
        <v>1771</v>
      </c>
      <c r="BQ156">
        <v>136.367</v>
      </c>
      <c r="BR156" s="8">
        <v>154</v>
      </c>
      <c r="BS156">
        <v>1848</v>
      </c>
      <c r="BT156">
        <v>142.296</v>
      </c>
      <c r="BU156" s="8">
        <v>154</v>
      </c>
      <c r="BV156">
        <v>1925</v>
      </c>
      <c r="BW156">
        <v>148.225</v>
      </c>
      <c r="BX156" s="8">
        <v>154</v>
      </c>
      <c r="BY156">
        <v>2002</v>
      </c>
      <c r="BZ156">
        <v>154.154</v>
      </c>
      <c r="CA156" s="8">
        <v>154</v>
      </c>
      <c r="CB156">
        <v>2079</v>
      </c>
      <c r="CC156">
        <v>160.083</v>
      </c>
      <c r="CD156" s="8">
        <v>154</v>
      </c>
      <c r="CE156">
        <v>2156</v>
      </c>
      <c r="CF156">
        <v>166.012</v>
      </c>
      <c r="CG156" s="8">
        <v>154</v>
      </c>
      <c r="CH156">
        <v>2233</v>
      </c>
      <c r="CI156">
        <v>171.941</v>
      </c>
      <c r="CJ156" s="8">
        <v>154</v>
      </c>
      <c r="CK156">
        <v>2310</v>
      </c>
      <c r="CL156">
        <v>177.87</v>
      </c>
      <c r="CM156" s="8">
        <v>154</v>
      </c>
      <c r="CN156">
        <v>2387</v>
      </c>
      <c r="CO156">
        <v>183.799</v>
      </c>
      <c r="CP156" s="8">
        <v>154</v>
      </c>
      <c r="CQ156">
        <v>2464</v>
      </c>
      <c r="CR156">
        <v>189.728</v>
      </c>
      <c r="CS156" s="8">
        <v>154</v>
      </c>
      <c r="CT156">
        <v>2541</v>
      </c>
      <c r="CU156">
        <v>195.657</v>
      </c>
      <c r="CV156" s="8">
        <v>154</v>
      </c>
      <c r="CW156">
        <v>2618</v>
      </c>
      <c r="CX156">
        <v>201.586</v>
      </c>
      <c r="CY156" s="8">
        <v>154</v>
      </c>
      <c r="CZ156">
        <v>2695</v>
      </c>
      <c r="DA156">
        <v>207.515</v>
      </c>
      <c r="DB156" s="8">
        <v>154</v>
      </c>
      <c r="DC156">
        <v>2772</v>
      </c>
      <c r="DD156">
        <v>213.444</v>
      </c>
      <c r="DE156" s="8">
        <v>154</v>
      </c>
      <c r="DF156">
        <v>2849</v>
      </c>
      <c r="DG156">
        <v>219.373</v>
      </c>
      <c r="DH156" s="8">
        <v>154</v>
      </c>
      <c r="DI156">
        <v>2926</v>
      </c>
      <c r="DJ156">
        <v>225.302</v>
      </c>
      <c r="DK156" s="8">
        <v>154</v>
      </c>
      <c r="DL156">
        <v>3003</v>
      </c>
      <c r="DM156">
        <v>231.231</v>
      </c>
      <c r="DN156" s="8">
        <v>154</v>
      </c>
      <c r="DO156">
        <v>3080</v>
      </c>
      <c r="DP156">
        <v>237.16</v>
      </c>
      <c r="DQ156" s="8">
        <v>154</v>
      </c>
      <c r="DR156">
        <v>3157</v>
      </c>
      <c r="DS156">
        <v>243.089</v>
      </c>
      <c r="DT156" s="8">
        <v>154</v>
      </c>
      <c r="DU156">
        <v>3234</v>
      </c>
      <c r="DV156">
        <v>249.018</v>
      </c>
      <c r="DW156" s="8">
        <v>154</v>
      </c>
      <c r="DX156">
        <v>3311</v>
      </c>
      <c r="DY156">
        <v>254.947</v>
      </c>
      <c r="DZ156" s="8">
        <v>154</v>
      </c>
      <c r="EA156">
        <v>3388</v>
      </c>
      <c r="EB156">
        <v>260.876</v>
      </c>
      <c r="EC156" s="8">
        <v>154</v>
      </c>
      <c r="ED156">
        <v>3465</v>
      </c>
      <c r="EE156">
        <v>266.805</v>
      </c>
      <c r="EF156" s="8">
        <v>154</v>
      </c>
      <c r="EG156">
        <v>3542</v>
      </c>
      <c r="EH156">
        <v>272.734</v>
      </c>
      <c r="EI156" s="8">
        <v>154</v>
      </c>
      <c r="EJ156">
        <v>3619</v>
      </c>
      <c r="EK156">
        <v>278.663</v>
      </c>
      <c r="EL156" s="8">
        <v>154</v>
      </c>
      <c r="EM156">
        <v>3696</v>
      </c>
      <c r="EN156">
        <v>284.592</v>
      </c>
      <c r="EO156" s="8">
        <v>154</v>
      </c>
      <c r="EP156">
        <v>3773</v>
      </c>
      <c r="EQ156">
        <v>290.521</v>
      </c>
      <c r="ER156" s="8">
        <v>154</v>
      </c>
      <c r="ES156">
        <v>3850</v>
      </c>
      <c r="ET156">
        <v>296.45</v>
      </c>
      <c r="EU156">
        <v>154</v>
      </c>
      <c r="EV156">
        <v>3927</v>
      </c>
      <c r="EW156">
        <v>302.379</v>
      </c>
      <c r="EX156">
        <v>154</v>
      </c>
      <c r="EY156">
        <v>4004</v>
      </c>
      <c r="EZ156">
        <v>308.308</v>
      </c>
      <c r="FA156">
        <v>154</v>
      </c>
      <c r="FB156">
        <v>4081</v>
      </c>
      <c r="FC156">
        <v>314.237</v>
      </c>
      <c r="FD156">
        <v>154</v>
      </c>
      <c r="FE156">
        <v>4158</v>
      </c>
      <c r="FF156">
        <v>320.166</v>
      </c>
      <c r="FG156">
        <v>154</v>
      </c>
      <c r="FH156">
        <v>4235</v>
      </c>
      <c r="FI156">
        <v>326.095</v>
      </c>
      <c r="FJ156">
        <v>154</v>
      </c>
      <c r="FK156">
        <v>4312</v>
      </c>
      <c r="FL156">
        <v>332.024</v>
      </c>
      <c r="FM156">
        <v>154</v>
      </c>
      <c r="FN156">
        <v>4389</v>
      </c>
      <c r="FO156">
        <v>337.953</v>
      </c>
      <c r="FP156">
        <v>154</v>
      </c>
      <c r="FQ156">
        <v>4466</v>
      </c>
      <c r="FR156">
        <v>343.882</v>
      </c>
      <c r="FS156">
        <v>154</v>
      </c>
      <c r="FT156">
        <v>4543</v>
      </c>
      <c r="FU156">
        <v>349.811</v>
      </c>
      <c r="FV156">
        <v>154</v>
      </c>
      <c r="FW156">
        <v>4620</v>
      </c>
      <c r="FX156">
        <v>355.74</v>
      </c>
      <c r="FY156">
        <v>154</v>
      </c>
      <c r="FZ156">
        <v>4697</v>
      </c>
      <c r="GA156">
        <v>361.669</v>
      </c>
      <c r="GB156">
        <v>154</v>
      </c>
      <c r="GC156">
        <v>4774</v>
      </c>
      <c r="GD156">
        <v>367.598</v>
      </c>
      <c r="GE156">
        <v>154</v>
      </c>
      <c r="GF156">
        <v>4851</v>
      </c>
      <c r="GG156">
        <v>373.527</v>
      </c>
      <c r="GH156">
        <v>154</v>
      </c>
      <c r="GI156">
        <v>4928</v>
      </c>
      <c r="GJ156">
        <v>379.456</v>
      </c>
      <c r="GK156">
        <v>154</v>
      </c>
      <c r="GL156">
        <v>5005</v>
      </c>
      <c r="GM156">
        <v>385.385</v>
      </c>
      <c r="GN156">
        <v>154</v>
      </c>
      <c r="GO156">
        <v>5082</v>
      </c>
      <c r="GP156">
        <v>391.314</v>
      </c>
      <c r="GQ156">
        <v>154</v>
      </c>
      <c r="GR156">
        <v>5159</v>
      </c>
      <c r="GS156">
        <v>397.243</v>
      </c>
      <c r="GT156">
        <v>154</v>
      </c>
      <c r="GU156">
        <v>5236</v>
      </c>
      <c r="GV156">
        <v>403.172</v>
      </c>
      <c r="GW156">
        <v>154</v>
      </c>
      <c r="GX156">
        <v>5313</v>
      </c>
      <c r="GY156">
        <v>409.101</v>
      </c>
      <c r="GZ156">
        <v>154</v>
      </c>
      <c r="HA156">
        <v>5390</v>
      </c>
      <c r="HB156">
        <v>415.03</v>
      </c>
      <c r="HC156">
        <v>154</v>
      </c>
      <c r="HD156">
        <v>5467</v>
      </c>
      <c r="HE156">
        <v>420.959</v>
      </c>
      <c r="HF156">
        <v>154</v>
      </c>
      <c r="HG156">
        <v>5544</v>
      </c>
      <c r="HH156">
        <v>426.888</v>
      </c>
      <c r="HI156">
        <v>154</v>
      </c>
      <c r="HJ156">
        <v>5621</v>
      </c>
      <c r="HK156">
        <v>432.817</v>
      </c>
      <c r="HL156">
        <v>154</v>
      </c>
      <c r="HM156">
        <v>5698</v>
      </c>
      <c r="HN156">
        <v>438.746</v>
      </c>
      <c r="HO156">
        <v>154</v>
      </c>
      <c r="HP156">
        <v>5775</v>
      </c>
      <c r="HQ156">
        <v>444.675</v>
      </c>
      <c r="HR156">
        <v>154</v>
      </c>
      <c r="HS156">
        <v>5852</v>
      </c>
      <c r="HT156">
        <v>450.604</v>
      </c>
      <c r="HU156">
        <v>154</v>
      </c>
      <c r="HV156">
        <v>5929</v>
      </c>
      <c r="HW156">
        <v>456.533</v>
      </c>
      <c r="HX156">
        <v>154</v>
      </c>
      <c r="HY156">
        <v>6006</v>
      </c>
      <c r="HZ156">
        <v>462.462</v>
      </c>
      <c r="IA156">
        <v>154</v>
      </c>
      <c r="IB156">
        <v>6083</v>
      </c>
      <c r="IC156">
        <v>468.391</v>
      </c>
      <c r="ID156">
        <v>154</v>
      </c>
      <c r="IE156">
        <v>6160</v>
      </c>
      <c r="IF156">
        <v>474.32</v>
      </c>
      <c r="IG156">
        <v>154</v>
      </c>
      <c r="IH156">
        <v>6237</v>
      </c>
      <c r="II156">
        <v>480.249</v>
      </c>
      <c r="IJ156">
        <v>154</v>
      </c>
      <c r="IK156">
        <v>6314</v>
      </c>
      <c r="IL156">
        <v>486.178</v>
      </c>
      <c r="IM156">
        <v>154</v>
      </c>
      <c r="IN156">
        <v>6391</v>
      </c>
      <c r="IO156">
        <v>492.107</v>
      </c>
      <c r="IP156">
        <v>154</v>
      </c>
      <c r="IQ156">
        <v>6468</v>
      </c>
      <c r="IR156">
        <v>498.036</v>
      </c>
      <c r="IS156">
        <v>154</v>
      </c>
      <c r="IT156">
        <v>6545</v>
      </c>
      <c r="IU156">
        <v>503.965</v>
      </c>
    </row>
    <row r="157" spans="1:255" ht="12.75">
      <c r="A157">
        <v>155</v>
      </c>
      <c r="B157">
        <v>77.5</v>
      </c>
      <c r="C157">
        <v>6.00625</v>
      </c>
      <c r="D157" s="8">
        <v>155</v>
      </c>
      <c r="E157">
        <v>155</v>
      </c>
      <c r="F157">
        <v>12.0125</v>
      </c>
      <c r="G157" s="8">
        <v>155</v>
      </c>
      <c r="H157">
        <v>232.5</v>
      </c>
      <c r="I157">
        <v>18.01875</v>
      </c>
      <c r="J157" s="8">
        <v>155</v>
      </c>
      <c r="K157">
        <v>310</v>
      </c>
      <c r="L157">
        <v>24.025</v>
      </c>
      <c r="M157" s="8">
        <v>155</v>
      </c>
      <c r="N157">
        <v>387.5</v>
      </c>
      <c r="O157">
        <v>30.03125</v>
      </c>
      <c r="P157" s="8">
        <v>155</v>
      </c>
      <c r="Q157">
        <v>465</v>
      </c>
      <c r="R157">
        <v>36.0375</v>
      </c>
      <c r="S157" s="8">
        <v>155</v>
      </c>
      <c r="T157">
        <v>542.5</v>
      </c>
      <c r="U157">
        <v>42.04375</v>
      </c>
      <c r="V157" s="8">
        <v>155</v>
      </c>
      <c r="W157">
        <v>620</v>
      </c>
      <c r="X157">
        <v>48.05</v>
      </c>
      <c r="Y157" s="8">
        <v>155</v>
      </c>
      <c r="Z157">
        <v>697.5</v>
      </c>
      <c r="AA157">
        <v>54.05625</v>
      </c>
      <c r="AB157" s="8">
        <v>155</v>
      </c>
      <c r="AC157">
        <v>775</v>
      </c>
      <c r="AD157">
        <v>60.0625</v>
      </c>
      <c r="AE157" s="8">
        <v>155</v>
      </c>
      <c r="AF157">
        <v>852.5</v>
      </c>
      <c r="AG157">
        <v>66.06875</v>
      </c>
      <c r="AH157" s="8">
        <v>155</v>
      </c>
      <c r="AI157">
        <v>930</v>
      </c>
      <c r="AJ157">
        <v>72.075</v>
      </c>
      <c r="AK157" s="8">
        <v>155</v>
      </c>
      <c r="AL157">
        <v>1007.5</v>
      </c>
      <c r="AM157">
        <v>78.08125</v>
      </c>
      <c r="AN157" s="8">
        <v>155</v>
      </c>
      <c r="AO157">
        <v>1085</v>
      </c>
      <c r="AP157">
        <v>84.0875</v>
      </c>
      <c r="AQ157" s="8">
        <v>155</v>
      </c>
      <c r="AR157">
        <v>1162.5</v>
      </c>
      <c r="AS157">
        <v>90.09375</v>
      </c>
      <c r="AT157" s="8">
        <v>155</v>
      </c>
      <c r="AU157">
        <v>1240</v>
      </c>
      <c r="AV157">
        <v>96.1</v>
      </c>
      <c r="AW157" s="8">
        <v>155</v>
      </c>
      <c r="AX157">
        <v>1317.5</v>
      </c>
      <c r="AY157">
        <v>102.10625</v>
      </c>
      <c r="AZ157" s="8">
        <v>155</v>
      </c>
      <c r="BA157">
        <v>1395</v>
      </c>
      <c r="BB157">
        <v>108.1125</v>
      </c>
      <c r="BC157" s="8">
        <v>155</v>
      </c>
      <c r="BD157">
        <v>1472.5</v>
      </c>
      <c r="BE157">
        <v>114.11875</v>
      </c>
      <c r="BF157" s="8">
        <v>155</v>
      </c>
      <c r="BG157">
        <v>1550</v>
      </c>
      <c r="BH157">
        <v>120.125</v>
      </c>
      <c r="BI157" s="8">
        <v>155</v>
      </c>
      <c r="BJ157">
        <v>1627.5</v>
      </c>
      <c r="BK157">
        <v>126.13125</v>
      </c>
      <c r="BL157" s="8">
        <v>155</v>
      </c>
      <c r="BM157">
        <v>1705</v>
      </c>
      <c r="BN157">
        <v>132.1375</v>
      </c>
      <c r="BO157" s="8">
        <v>155</v>
      </c>
      <c r="BP157">
        <v>1782.5</v>
      </c>
      <c r="BQ157">
        <v>138.14375</v>
      </c>
      <c r="BR157" s="8">
        <v>155</v>
      </c>
      <c r="BS157">
        <v>1860</v>
      </c>
      <c r="BT157">
        <v>144.15</v>
      </c>
      <c r="BU157" s="8">
        <v>155</v>
      </c>
      <c r="BV157">
        <v>1937.5</v>
      </c>
      <c r="BW157">
        <v>150.15625</v>
      </c>
      <c r="BX157" s="8">
        <v>155</v>
      </c>
      <c r="BY157">
        <v>2015</v>
      </c>
      <c r="BZ157">
        <v>156.1625</v>
      </c>
      <c r="CA157" s="8">
        <v>155</v>
      </c>
      <c r="CB157">
        <v>2092.5</v>
      </c>
      <c r="CC157">
        <v>162.16875</v>
      </c>
      <c r="CD157" s="8">
        <v>155</v>
      </c>
      <c r="CE157">
        <v>2170</v>
      </c>
      <c r="CF157">
        <v>168.175</v>
      </c>
      <c r="CG157" s="8">
        <v>155</v>
      </c>
      <c r="CH157">
        <v>2247.5</v>
      </c>
      <c r="CI157">
        <v>174.18125</v>
      </c>
      <c r="CJ157" s="8">
        <v>155</v>
      </c>
      <c r="CK157">
        <v>2325</v>
      </c>
      <c r="CL157">
        <v>180.1875</v>
      </c>
      <c r="CM157" s="8">
        <v>155</v>
      </c>
      <c r="CN157">
        <v>2402.5</v>
      </c>
      <c r="CO157">
        <v>186.19375</v>
      </c>
      <c r="CP157" s="8">
        <v>155</v>
      </c>
      <c r="CQ157">
        <v>2480</v>
      </c>
      <c r="CR157">
        <v>192.2</v>
      </c>
      <c r="CS157" s="8">
        <v>155</v>
      </c>
      <c r="CT157">
        <v>2557.5</v>
      </c>
      <c r="CU157">
        <v>198.20625</v>
      </c>
      <c r="CV157" s="8">
        <v>155</v>
      </c>
      <c r="CW157">
        <v>2635</v>
      </c>
      <c r="CX157">
        <v>204.2125</v>
      </c>
      <c r="CY157" s="8">
        <v>155</v>
      </c>
      <c r="CZ157">
        <v>2712.5</v>
      </c>
      <c r="DA157">
        <v>210.21875</v>
      </c>
      <c r="DB157" s="8">
        <v>155</v>
      </c>
      <c r="DC157">
        <v>2790</v>
      </c>
      <c r="DD157">
        <v>216.225</v>
      </c>
      <c r="DE157" s="8">
        <v>155</v>
      </c>
      <c r="DF157">
        <v>2867.5</v>
      </c>
      <c r="DG157">
        <v>222.23125</v>
      </c>
      <c r="DH157" s="8">
        <v>155</v>
      </c>
      <c r="DI157">
        <v>2945</v>
      </c>
      <c r="DJ157">
        <v>228.2375</v>
      </c>
      <c r="DK157" s="8">
        <v>155</v>
      </c>
      <c r="DL157">
        <v>3022.5</v>
      </c>
      <c r="DM157">
        <v>234.24375</v>
      </c>
      <c r="DN157" s="8">
        <v>155</v>
      </c>
      <c r="DO157">
        <v>3100</v>
      </c>
      <c r="DP157">
        <v>240.25</v>
      </c>
      <c r="DQ157" s="8">
        <v>155</v>
      </c>
      <c r="DR157">
        <v>3177.5</v>
      </c>
      <c r="DS157">
        <v>246.25625</v>
      </c>
      <c r="DT157" s="8">
        <v>155</v>
      </c>
      <c r="DU157">
        <v>3255</v>
      </c>
      <c r="DV157">
        <v>252.2625</v>
      </c>
      <c r="DW157" s="8">
        <v>155</v>
      </c>
      <c r="DX157">
        <v>3332.5</v>
      </c>
      <c r="DY157">
        <v>258.26875</v>
      </c>
      <c r="DZ157" s="8">
        <v>155</v>
      </c>
      <c r="EA157">
        <v>3410</v>
      </c>
      <c r="EB157">
        <v>264.275</v>
      </c>
      <c r="EC157" s="8">
        <v>155</v>
      </c>
      <c r="ED157">
        <v>3487.5</v>
      </c>
      <c r="EE157">
        <v>270.28125</v>
      </c>
      <c r="EF157" s="8">
        <v>155</v>
      </c>
      <c r="EG157">
        <v>3565</v>
      </c>
      <c r="EH157">
        <v>276.2875</v>
      </c>
      <c r="EI157" s="8">
        <v>155</v>
      </c>
      <c r="EJ157">
        <v>3642.5</v>
      </c>
      <c r="EK157">
        <v>282.29375</v>
      </c>
      <c r="EL157" s="8">
        <v>155</v>
      </c>
      <c r="EM157">
        <v>3720</v>
      </c>
      <c r="EN157">
        <v>288.3</v>
      </c>
      <c r="EO157" s="8">
        <v>155</v>
      </c>
      <c r="EP157">
        <v>3797.5</v>
      </c>
      <c r="EQ157">
        <v>294.30625</v>
      </c>
      <c r="ER157" s="8">
        <v>155</v>
      </c>
      <c r="ES157">
        <v>3875</v>
      </c>
      <c r="ET157">
        <v>300.3125</v>
      </c>
      <c r="EU157">
        <v>155</v>
      </c>
      <c r="EV157">
        <v>3952.5</v>
      </c>
      <c r="EW157">
        <v>306.31875</v>
      </c>
      <c r="EX157">
        <v>155</v>
      </c>
      <c r="EY157">
        <v>4030</v>
      </c>
      <c r="EZ157">
        <v>312.325</v>
      </c>
      <c r="FA157">
        <v>155</v>
      </c>
      <c r="FB157">
        <v>4107.5</v>
      </c>
      <c r="FC157">
        <v>318.33125</v>
      </c>
      <c r="FD157">
        <v>155</v>
      </c>
      <c r="FE157">
        <v>4185</v>
      </c>
      <c r="FF157">
        <v>324.3375</v>
      </c>
      <c r="FG157">
        <v>155</v>
      </c>
      <c r="FH157">
        <v>4262.5</v>
      </c>
      <c r="FI157">
        <v>330.34375</v>
      </c>
      <c r="FJ157">
        <v>155</v>
      </c>
      <c r="FK157">
        <v>4340</v>
      </c>
      <c r="FL157">
        <v>336.35</v>
      </c>
      <c r="FM157">
        <v>155</v>
      </c>
      <c r="FN157">
        <v>4417.5</v>
      </c>
      <c r="FO157">
        <v>342.35625</v>
      </c>
      <c r="FP157">
        <v>155</v>
      </c>
      <c r="FQ157">
        <v>4495</v>
      </c>
      <c r="FR157">
        <v>348.3625</v>
      </c>
      <c r="FS157">
        <v>155</v>
      </c>
      <c r="FT157">
        <v>4572.5</v>
      </c>
      <c r="FU157">
        <v>354.36875</v>
      </c>
      <c r="FV157">
        <v>155</v>
      </c>
      <c r="FW157">
        <v>4650</v>
      </c>
      <c r="FX157">
        <v>360.375</v>
      </c>
      <c r="FY157">
        <v>155</v>
      </c>
      <c r="FZ157">
        <v>4727.5</v>
      </c>
      <c r="GA157">
        <v>366.38125</v>
      </c>
      <c r="GB157">
        <v>155</v>
      </c>
      <c r="GC157">
        <v>4805</v>
      </c>
      <c r="GD157">
        <v>372.3875</v>
      </c>
      <c r="GE157">
        <v>155</v>
      </c>
      <c r="GF157">
        <v>4882.5</v>
      </c>
      <c r="GG157">
        <v>378.39375</v>
      </c>
      <c r="GH157">
        <v>155</v>
      </c>
      <c r="GI157">
        <v>4960</v>
      </c>
      <c r="GJ157">
        <v>384.4</v>
      </c>
      <c r="GK157">
        <v>155</v>
      </c>
      <c r="GL157">
        <v>5037.5</v>
      </c>
      <c r="GM157">
        <v>390.40625</v>
      </c>
      <c r="GN157">
        <v>155</v>
      </c>
      <c r="GO157">
        <v>5115</v>
      </c>
      <c r="GP157">
        <v>396.4125</v>
      </c>
      <c r="GQ157">
        <v>155</v>
      </c>
      <c r="GR157">
        <v>5192.5</v>
      </c>
      <c r="GS157">
        <v>402.41875</v>
      </c>
      <c r="GT157">
        <v>155</v>
      </c>
      <c r="GU157">
        <v>5270</v>
      </c>
      <c r="GV157">
        <v>408.425</v>
      </c>
      <c r="GW157">
        <v>155</v>
      </c>
      <c r="GX157">
        <v>5347.5</v>
      </c>
      <c r="GY157">
        <v>414.43125</v>
      </c>
      <c r="GZ157">
        <v>155</v>
      </c>
      <c r="HA157">
        <v>5425</v>
      </c>
      <c r="HB157">
        <v>420.4375</v>
      </c>
      <c r="HC157">
        <v>155</v>
      </c>
      <c r="HD157">
        <v>5502.5</v>
      </c>
      <c r="HE157">
        <v>426.44375</v>
      </c>
      <c r="HF157">
        <v>155</v>
      </c>
      <c r="HG157">
        <v>5580</v>
      </c>
      <c r="HH157">
        <v>432.45</v>
      </c>
      <c r="HI157">
        <v>155</v>
      </c>
      <c r="HJ157">
        <v>5657.5</v>
      </c>
      <c r="HK157">
        <v>438.45625</v>
      </c>
      <c r="HL157">
        <v>155</v>
      </c>
      <c r="HM157">
        <v>5735</v>
      </c>
      <c r="HN157">
        <v>444.4625</v>
      </c>
      <c r="HO157">
        <v>155</v>
      </c>
      <c r="HP157">
        <v>5812.5</v>
      </c>
      <c r="HQ157">
        <v>450.46875</v>
      </c>
      <c r="HR157">
        <v>155</v>
      </c>
      <c r="HS157">
        <v>5890</v>
      </c>
      <c r="HT157">
        <v>456.475</v>
      </c>
      <c r="HU157">
        <v>155</v>
      </c>
      <c r="HV157">
        <v>5967.5</v>
      </c>
      <c r="HW157">
        <v>462.48125</v>
      </c>
      <c r="HX157">
        <v>155</v>
      </c>
      <c r="HY157">
        <v>6045</v>
      </c>
      <c r="HZ157">
        <v>468.4875</v>
      </c>
      <c r="IA157">
        <v>155</v>
      </c>
      <c r="IB157">
        <v>6122.5</v>
      </c>
      <c r="IC157">
        <v>474.49375</v>
      </c>
      <c r="ID157">
        <v>155</v>
      </c>
      <c r="IE157">
        <v>6200</v>
      </c>
      <c r="IF157">
        <v>480.5</v>
      </c>
      <c r="IG157">
        <v>155</v>
      </c>
      <c r="IH157">
        <v>6277.5</v>
      </c>
      <c r="II157">
        <v>486.50625</v>
      </c>
      <c r="IJ157">
        <v>155</v>
      </c>
      <c r="IK157">
        <v>6355</v>
      </c>
      <c r="IL157">
        <v>492.5125</v>
      </c>
      <c r="IM157">
        <v>155</v>
      </c>
      <c r="IN157">
        <v>6432.5</v>
      </c>
      <c r="IO157">
        <v>498.51875</v>
      </c>
      <c r="IP157">
        <v>155</v>
      </c>
      <c r="IQ157">
        <v>6510</v>
      </c>
      <c r="IR157">
        <v>504.525</v>
      </c>
      <c r="IS157">
        <v>155</v>
      </c>
      <c r="IT157">
        <v>6587.5</v>
      </c>
      <c r="IU157">
        <v>510.53125</v>
      </c>
    </row>
    <row r="158" spans="1:255" ht="12.75">
      <c r="A158">
        <v>156</v>
      </c>
      <c r="B158">
        <v>78</v>
      </c>
      <c r="C158">
        <v>6.084</v>
      </c>
      <c r="D158" s="8">
        <v>156</v>
      </c>
      <c r="E158">
        <v>156</v>
      </c>
      <c r="F158">
        <v>12.168</v>
      </c>
      <c r="G158" s="8">
        <v>156</v>
      </c>
      <c r="H158">
        <v>234</v>
      </c>
      <c r="I158">
        <v>18.252</v>
      </c>
      <c r="J158" s="8">
        <v>156</v>
      </c>
      <c r="K158">
        <v>312</v>
      </c>
      <c r="L158">
        <v>24.336</v>
      </c>
      <c r="M158" s="8">
        <v>156</v>
      </c>
      <c r="N158">
        <v>390</v>
      </c>
      <c r="O158">
        <v>30.42</v>
      </c>
      <c r="P158" s="8">
        <v>156</v>
      </c>
      <c r="Q158">
        <v>468</v>
      </c>
      <c r="R158">
        <v>36.504</v>
      </c>
      <c r="S158" s="8">
        <v>156</v>
      </c>
      <c r="T158">
        <v>546</v>
      </c>
      <c r="U158">
        <v>42.588</v>
      </c>
      <c r="V158" s="8">
        <v>156</v>
      </c>
      <c r="W158">
        <v>624</v>
      </c>
      <c r="X158">
        <v>48.672</v>
      </c>
      <c r="Y158" s="8">
        <v>156</v>
      </c>
      <c r="Z158">
        <v>702</v>
      </c>
      <c r="AA158">
        <v>54.756</v>
      </c>
      <c r="AB158" s="8">
        <v>156</v>
      </c>
      <c r="AC158">
        <v>780</v>
      </c>
      <c r="AD158">
        <v>60.84</v>
      </c>
      <c r="AE158" s="8">
        <v>156</v>
      </c>
      <c r="AF158">
        <v>858</v>
      </c>
      <c r="AG158">
        <v>66.924</v>
      </c>
      <c r="AH158" s="8">
        <v>156</v>
      </c>
      <c r="AI158">
        <v>936</v>
      </c>
      <c r="AJ158">
        <v>73.008</v>
      </c>
      <c r="AK158" s="8">
        <v>156</v>
      </c>
      <c r="AL158">
        <v>1014</v>
      </c>
      <c r="AM158">
        <v>79.092</v>
      </c>
      <c r="AN158" s="8">
        <v>156</v>
      </c>
      <c r="AO158">
        <v>1092</v>
      </c>
      <c r="AP158">
        <v>85.176</v>
      </c>
      <c r="AQ158" s="8">
        <v>156</v>
      </c>
      <c r="AR158">
        <v>1170</v>
      </c>
      <c r="AS158">
        <v>91.26</v>
      </c>
      <c r="AT158" s="8">
        <v>156</v>
      </c>
      <c r="AU158">
        <v>1248</v>
      </c>
      <c r="AV158">
        <v>97.344</v>
      </c>
      <c r="AW158" s="8">
        <v>156</v>
      </c>
      <c r="AX158">
        <v>1326</v>
      </c>
      <c r="AY158">
        <v>103.428</v>
      </c>
      <c r="AZ158" s="8">
        <v>156</v>
      </c>
      <c r="BA158">
        <v>1404</v>
      </c>
      <c r="BB158">
        <v>109.512</v>
      </c>
      <c r="BC158" s="8">
        <v>156</v>
      </c>
      <c r="BD158">
        <v>1482</v>
      </c>
      <c r="BE158">
        <v>115.596</v>
      </c>
      <c r="BF158" s="8">
        <v>156</v>
      </c>
      <c r="BG158">
        <v>1560</v>
      </c>
      <c r="BH158">
        <v>121.68</v>
      </c>
      <c r="BI158" s="8">
        <v>156</v>
      </c>
      <c r="BJ158">
        <v>1638</v>
      </c>
      <c r="BK158">
        <v>127.764</v>
      </c>
      <c r="BL158" s="8">
        <v>156</v>
      </c>
      <c r="BM158">
        <v>1716</v>
      </c>
      <c r="BN158">
        <v>133.848</v>
      </c>
      <c r="BO158" s="8">
        <v>156</v>
      </c>
      <c r="BP158">
        <v>1794</v>
      </c>
      <c r="BQ158">
        <v>139.932</v>
      </c>
      <c r="BR158" s="8">
        <v>156</v>
      </c>
      <c r="BS158">
        <v>1872</v>
      </c>
      <c r="BT158">
        <v>146.016</v>
      </c>
      <c r="BU158" s="8">
        <v>156</v>
      </c>
      <c r="BV158">
        <v>1950</v>
      </c>
      <c r="BW158">
        <v>152.1</v>
      </c>
      <c r="BX158" s="8">
        <v>156</v>
      </c>
      <c r="BY158">
        <v>2028</v>
      </c>
      <c r="BZ158">
        <v>158.184</v>
      </c>
      <c r="CA158" s="8">
        <v>156</v>
      </c>
      <c r="CB158">
        <v>2106</v>
      </c>
      <c r="CC158">
        <v>164.268</v>
      </c>
      <c r="CD158" s="8">
        <v>156</v>
      </c>
      <c r="CE158">
        <v>2184</v>
      </c>
      <c r="CF158">
        <v>170.352</v>
      </c>
      <c r="CG158" s="8">
        <v>156</v>
      </c>
      <c r="CH158">
        <v>2262</v>
      </c>
      <c r="CI158">
        <v>176.436</v>
      </c>
      <c r="CJ158" s="8">
        <v>156</v>
      </c>
      <c r="CK158">
        <v>2340</v>
      </c>
      <c r="CL158">
        <v>182.52</v>
      </c>
      <c r="CM158" s="8">
        <v>156</v>
      </c>
      <c r="CN158">
        <v>2418</v>
      </c>
      <c r="CO158">
        <v>188.604</v>
      </c>
      <c r="CP158" s="8">
        <v>156</v>
      </c>
      <c r="CQ158">
        <v>2496</v>
      </c>
      <c r="CR158">
        <v>194.688</v>
      </c>
      <c r="CS158" s="8">
        <v>156</v>
      </c>
      <c r="CT158">
        <v>2574</v>
      </c>
      <c r="CU158">
        <v>200.772</v>
      </c>
      <c r="CV158" s="8">
        <v>156</v>
      </c>
      <c r="CW158">
        <v>2652</v>
      </c>
      <c r="CX158">
        <v>206.856</v>
      </c>
      <c r="CY158" s="8">
        <v>156</v>
      </c>
      <c r="CZ158">
        <v>2730</v>
      </c>
      <c r="DA158">
        <v>212.94</v>
      </c>
      <c r="DB158" s="8">
        <v>156</v>
      </c>
      <c r="DC158">
        <v>2808</v>
      </c>
      <c r="DD158">
        <v>219.024</v>
      </c>
      <c r="DE158" s="8">
        <v>156</v>
      </c>
      <c r="DF158">
        <v>2886</v>
      </c>
      <c r="DG158">
        <v>225.108</v>
      </c>
      <c r="DH158" s="8">
        <v>156</v>
      </c>
      <c r="DI158">
        <v>2964</v>
      </c>
      <c r="DJ158">
        <v>231.192</v>
      </c>
      <c r="DK158" s="8">
        <v>156</v>
      </c>
      <c r="DL158">
        <v>3042</v>
      </c>
      <c r="DM158">
        <v>237.276</v>
      </c>
      <c r="DN158" s="8">
        <v>156</v>
      </c>
      <c r="DO158">
        <v>3120</v>
      </c>
      <c r="DP158">
        <v>243.36</v>
      </c>
      <c r="DQ158" s="8">
        <v>156</v>
      </c>
      <c r="DR158">
        <v>3198</v>
      </c>
      <c r="DS158">
        <v>249.444</v>
      </c>
      <c r="DT158" s="8">
        <v>156</v>
      </c>
      <c r="DU158">
        <v>3276</v>
      </c>
      <c r="DV158">
        <v>255.528</v>
      </c>
      <c r="DW158" s="8">
        <v>156</v>
      </c>
      <c r="DX158">
        <v>3354</v>
      </c>
      <c r="DY158">
        <v>261.612</v>
      </c>
      <c r="DZ158" s="8">
        <v>156</v>
      </c>
      <c r="EA158">
        <v>3432</v>
      </c>
      <c r="EB158">
        <v>267.696</v>
      </c>
      <c r="EC158" s="8">
        <v>156</v>
      </c>
      <c r="ED158">
        <v>3510</v>
      </c>
      <c r="EE158">
        <v>273.78</v>
      </c>
      <c r="EF158" s="8">
        <v>156</v>
      </c>
      <c r="EG158">
        <v>3588</v>
      </c>
      <c r="EH158">
        <v>279.864</v>
      </c>
      <c r="EI158" s="8">
        <v>156</v>
      </c>
      <c r="EJ158">
        <v>3666</v>
      </c>
      <c r="EK158">
        <v>285.948</v>
      </c>
      <c r="EL158" s="8">
        <v>156</v>
      </c>
      <c r="EM158">
        <v>3744</v>
      </c>
      <c r="EN158">
        <v>292.032</v>
      </c>
      <c r="EO158" s="8">
        <v>156</v>
      </c>
      <c r="EP158">
        <v>3822</v>
      </c>
      <c r="EQ158">
        <v>298.116</v>
      </c>
      <c r="ER158" s="8">
        <v>156</v>
      </c>
      <c r="ES158">
        <v>3900</v>
      </c>
      <c r="ET158">
        <v>304.2</v>
      </c>
      <c r="EU158">
        <v>156</v>
      </c>
      <c r="EV158">
        <v>3978</v>
      </c>
      <c r="EW158">
        <v>310.284</v>
      </c>
      <c r="EX158">
        <v>156</v>
      </c>
      <c r="EY158">
        <v>4056</v>
      </c>
      <c r="EZ158">
        <v>316.368</v>
      </c>
      <c r="FA158">
        <v>156</v>
      </c>
      <c r="FB158">
        <v>4134</v>
      </c>
      <c r="FC158">
        <v>322.452</v>
      </c>
      <c r="FD158">
        <v>156</v>
      </c>
      <c r="FE158">
        <v>4212</v>
      </c>
      <c r="FF158">
        <v>328.536</v>
      </c>
      <c r="FG158">
        <v>156</v>
      </c>
      <c r="FH158">
        <v>4290</v>
      </c>
      <c r="FI158">
        <v>334.62</v>
      </c>
      <c r="FJ158">
        <v>156</v>
      </c>
      <c r="FK158">
        <v>4368</v>
      </c>
      <c r="FL158">
        <v>340.704</v>
      </c>
      <c r="FM158">
        <v>156</v>
      </c>
      <c r="FN158">
        <v>4446</v>
      </c>
      <c r="FO158">
        <v>346.788</v>
      </c>
      <c r="FP158">
        <v>156</v>
      </c>
      <c r="FQ158">
        <v>4524</v>
      </c>
      <c r="FR158">
        <v>352.872</v>
      </c>
      <c r="FS158">
        <v>156</v>
      </c>
      <c r="FT158">
        <v>4602</v>
      </c>
      <c r="FU158">
        <v>358.956</v>
      </c>
      <c r="FV158">
        <v>156</v>
      </c>
      <c r="FW158">
        <v>4680</v>
      </c>
      <c r="FX158">
        <v>365.04</v>
      </c>
      <c r="FY158">
        <v>156</v>
      </c>
      <c r="FZ158">
        <v>4758</v>
      </c>
      <c r="GA158">
        <v>371.124</v>
      </c>
      <c r="GB158">
        <v>156</v>
      </c>
      <c r="GC158">
        <v>4836</v>
      </c>
      <c r="GD158">
        <v>377.208</v>
      </c>
      <c r="GE158">
        <v>156</v>
      </c>
      <c r="GF158">
        <v>4914</v>
      </c>
      <c r="GG158">
        <v>383.292</v>
      </c>
      <c r="GH158">
        <v>156</v>
      </c>
      <c r="GI158">
        <v>4992</v>
      </c>
      <c r="GJ158">
        <v>389.376</v>
      </c>
      <c r="GK158">
        <v>156</v>
      </c>
      <c r="GL158">
        <v>5070</v>
      </c>
      <c r="GM158">
        <v>395.46</v>
      </c>
      <c r="GN158">
        <v>156</v>
      </c>
      <c r="GO158">
        <v>5148</v>
      </c>
      <c r="GP158">
        <v>401.544</v>
      </c>
      <c r="GQ158">
        <v>156</v>
      </c>
      <c r="GR158">
        <v>5226</v>
      </c>
      <c r="GS158">
        <v>407.628</v>
      </c>
      <c r="GT158">
        <v>156</v>
      </c>
      <c r="GU158">
        <v>5304</v>
      </c>
      <c r="GV158">
        <v>413.712</v>
      </c>
      <c r="GW158">
        <v>156</v>
      </c>
      <c r="GX158">
        <v>5382</v>
      </c>
      <c r="GY158">
        <v>419.796</v>
      </c>
      <c r="GZ158">
        <v>156</v>
      </c>
      <c r="HA158">
        <v>5460</v>
      </c>
      <c r="HB158">
        <v>425.88</v>
      </c>
      <c r="HC158">
        <v>156</v>
      </c>
      <c r="HD158">
        <v>5538</v>
      </c>
      <c r="HE158">
        <v>431.964</v>
      </c>
      <c r="HF158">
        <v>156</v>
      </c>
      <c r="HG158">
        <v>5616</v>
      </c>
      <c r="HH158">
        <v>438.048</v>
      </c>
      <c r="HI158">
        <v>156</v>
      </c>
      <c r="HJ158">
        <v>5694</v>
      </c>
      <c r="HK158">
        <v>444.132</v>
      </c>
      <c r="HL158">
        <v>156</v>
      </c>
      <c r="HM158">
        <v>5772</v>
      </c>
      <c r="HN158">
        <v>450.216</v>
      </c>
      <c r="HO158">
        <v>156</v>
      </c>
      <c r="HP158">
        <v>5850</v>
      </c>
      <c r="HQ158">
        <v>456.3</v>
      </c>
      <c r="HR158">
        <v>156</v>
      </c>
      <c r="HS158">
        <v>5928</v>
      </c>
      <c r="HT158">
        <v>462.384</v>
      </c>
      <c r="HU158">
        <v>156</v>
      </c>
      <c r="HV158">
        <v>6006</v>
      </c>
      <c r="HW158">
        <v>468.468</v>
      </c>
      <c r="HX158">
        <v>156</v>
      </c>
      <c r="HY158">
        <v>6084</v>
      </c>
      <c r="HZ158">
        <v>474.552</v>
      </c>
      <c r="IA158">
        <v>156</v>
      </c>
      <c r="IB158">
        <v>6162</v>
      </c>
      <c r="IC158">
        <v>480.636</v>
      </c>
      <c r="ID158">
        <v>156</v>
      </c>
      <c r="IE158">
        <v>6240</v>
      </c>
      <c r="IF158">
        <v>486.72</v>
      </c>
      <c r="IG158">
        <v>156</v>
      </c>
      <c r="IH158">
        <v>6318</v>
      </c>
      <c r="II158">
        <v>492.804</v>
      </c>
      <c r="IJ158">
        <v>156</v>
      </c>
      <c r="IK158">
        <v>6396</v>
      </c>
      <c r="IL158">
        <v>498.888</v>
      </c>
      <c r="IM158">
        <v>156</v>
      </c>
      <c r="IN158">
        <v>6474</v>
      </c>
      <c r="IO158">
        <v>504.972</v>
      </c>
      <c r="IP158">
        <v>156</v>
      </c>
      <c r="IQ158">
        <v>6552</v>
      </c>
      <c r="IR158">
        <v>511.056</v>
      </c>
      <c r="IS158">
        <v>156</v>
      </c>
      <c r="IT158">
        <v>6630</v>
      </c>
      <c r="IU158">
        <v>517.14</v>
      </c>
    </row>
    <row r="159" spans="1:255" ht="12.75">
      <c r="A159">
        <v>157</v>
      </c>
      <c r="B159">
        <v>78.5</v>
      </c>
      <c r="C159">
        <v>6.16225</v>
      </c>
      <c r="D159" s="8">
        <v>157</v>
      </c>
      <c r="E159">
        <v>157</v>
      </c>
      <c r="F159">
        <v>12.3245</v>
      </c>
      <c r="G159" s="8">
        <v>157</v>
      </c>
      <c r="H159">
        <v>235.5</v>
      </c>
      <c r="I159">
        <v>18.48675</v>
      </c>
      <c r="J159" s="8">
        <v>157</v>
      </c>
      <c r="K159">
        <v>314</v>
      </c>
      <c r="L159">
        <v>24.649</v>
      </c>
      <c r="M159" s="8">
        <v>157</v>
      </c>
      <c r="N159">
        <v>392.5</v>
      </c>
      <c r="O159">
        <v>30.81125</v>
      </c>
      <c r="P159" s="8">
        <v>157</v>
      </c>
      <c r="Q159">
        <v>471</v>
      </c>
      <c r="R159">
        <v>36.9735</v>
      </c>
      <c r="S159" s="8">
        <v>157</v>
      </c>
      <c r="T159">
        <v>549.5</v>
      </c>
      <c r="U159">
        <v>43.13575</v>
      </c>
      <c r="V159" s="8">
        <v>157</v>
      </c>
      <c r="W159">
        <v>628</v>
      </c>
      <c r="X159">
        <v>49.298</v>
      </c>
      <c r="Y159" s="8">
        <v>157</v>
      </c>
      <c r="Z159">
        <v>706.5</v>
      </c>
      <c r="AA159">
        <v>55.46025</v>
      </c>
      <c r="AB159" s="8">
        <v>157</v>
      </c>
      <c r="AC159">
        <v>785</v>
      </c>
      <c r="AD159">
        <v>61.6225</v>
      </c>
      <c r="AE159" s="8">
        <v>157</v>
      </c>
      <c r="AF159">
        <v>863.5</v>
      </c>
      <c r="AG159">
        <v>67.78475</v>
      </c>
      <c r="AH159" s="8">
        <v>157</v>
      </c>
      <c r="AI159">
        <v>942</v>
      </c>
      <c r="AJ159">
        <v>73.947</v>
      </c>
      <c r="AK159" s="8">
        <v>157</v>
      </c>
      <c r="AL159">
        <v>1020.5</v>
      </c>
      <c r="AM159">
        <v>80.10925</v>
      </c>
      <c r="AN159" s="8">
        <v>157</v>
      </c>
      <c r="AO159">
        <v>1099</v>
      </c>
      <c r="AP159">
        <v>86.2715</v>
      </c>
      <c r="AQ159" s="8">
        <v>157</v>
      </c>
      <c r="AR159">
        <v>1177.5</v>
      </c>
      <c r="AS159">
        <v>92.43375</v>
      </c>
      <c r="AT159" s="8">
        <v>157</v>
      </c>
      <c r="AU159">
        <v>1256</v>
      </c>
      <c r="AV159">
        <v>98.596</v>
      </c>
      <c r="AW159" s="8">
        <v>157</v>
      </c>
      <c r="AX159">
        <v>1334.5</v>
      </c>
      <c r="AY159">
        <v>104.75825</v>
      </c>
      <c r="AZ159" s="8">
        <v>157</v>
      </c>
      <c r="BA159">
        <v>1413</v>
      </c>
      <c r="BB159">
        <v>110.9205</v>
      </c>
      <c r="BC159" s="8">
        <v>157</v>
      </c>
      <c r="BD159">
        <v>1491.5</v>
      </c>
      <c r="BE159">
        <v>117.08275</v>
      </c>
      <c r="BF159" s="8">
        <v>157</v>
      </c>
      <c r="BG159">
        <v>1570</v>
      </c>
      <c r="BH159">
        <v>123.245</v>
      </c>
      <c r="BI159" s="8">
        <v>157</v>
      </c>
      <c r="BJ159">
        <v>1648.5</v>
      </c>
      <c r="BK159">
        <v>129.40725</v>
      </c>
      <c r="BL159" s="8">
        <v>157</v>
      </c>
      <c r="BM159">
        <v>1727</v>
      </c>
      <c r="BN159">
        <v>135.5695</v>
      </c>
      <c r="BO159" s="8">
        <v>157</v>
      </c>
      <c r="BP159">
        <v>1805.5</v>
      </c>
      <c r="BQ159">
        <v>141.73175</v>
      </c>
      <c r="BR159" s="8">
        <v>157</v>
      </c>
      <c r="BS159">
        <v>1884</v>
      </c>
      <c r="BT159">
        <v>147.894</v>
      </c>
      <c r="BU159" s="8">
        <v>157</v>
      </c>
      <c r="BV159">
        <v>1962.5</v>
      </c>
      <c r="BW159">
        <v>154.05625</v>
      </c>
      <c r="BX159" s="8">
        <v>157</v>
      </c>
      <c r="BY159">
        <v>2041</v>
      </c>
      <c r="BZ159">
        <v>160.2185</v>
      </c>
      <c r="CA159" s="8">
        <v>157</v>
      </c>
      <c r="CB159">
        <v>2119.5</v>
      </c>
      <c r="CC159">
        <v>166.38075</v>
      </c>
      <c r="CD159" s="8">
        <v>157</v>
      </c>
      <c r="CE159">
        <v>2198</v>
      </c>
      <c r="CF159">
        <v>172.543</v>
      </c>
      <c r="CG159" s="8">
        <v>157</v>
      </c>
      <c r="CH159">
        <v>2276.5</v>
      </c>
      <c r="CI159">
        <v>178.70525</v>
      </c>
      <c r="CJ159" s="8">
        <v>157</v>
      </c>
      <c r="CK159">
        <v>2355</v>
      </c>
      <c r="CL159">
        <v>184.8675</v>
      </c>
      <c r="CM159" s="8">
        <v>157</v>
      </c>
      <c r="CN159">
        <v>2433.5</v>
      </c>
      <c r="CO159">
        <v>191.02975</v>
      </c>
      <c r="CP159" s="8">
        <v>157</v>
      </c>
      <c r="CQ159">
        <v>2512</v>
      </c>
      <c r="CR159">
        <v>197.192</v>
      </c>
      <c r="CS159" s="8">
        <v>157</v>
      </c>
      <c r="CT159">
        <v>2590.5</v>
      </c>
      <c r="CU159">
        <v>203.35425</v>
      </c>
      <c r="CV159" s="8">
        <v>157</v>
      </c>
      <c r="CW159">
        <v>2669</v>
      </c>
      <c r="CX159">
        <v>209.5165</v>
      </c>
      <c r="CY159" s="8">
        <v>157</v>
      </c>
      <c r="CZ159">
        <v>2747.5</v>
      </c>
      <c r="DA159">
        <v>215.67875</v>
      </c>
      <c r="DB159" s="8">
        <v>157</v>
      </c>
      <c r="DC159">
        <v>2826</v>
      </c>
      <c r="DD159">
        <v>221.841</v>
      </c>
      <c r="DE159" s="8">
        <v>157</v>
      </c>
      <c r="DF159">
        <v>2904.5</v>
      </c>
      <c r="DG159">
        <v>228.00325</v>
      </c>
      <c r="DH159" s="8">
        <v>157</v>
      </c>
      <c r="DI159">
        <v>2983</v>
      </c>
      <c r="DJ159">
        <v>234.1655</v>
      </c>
      <c r="DK159" s="8">
        <v>157</v>
      </c>
      <c r="DL159">
        <v>3061.5</v>
      </c>
      <c r="DM159">
        <v>240.32775</v>
      </c>
      <c r="DN159" s="8">
        <v>157</v>
      </c>
      <c r="DO159">
        <v>3140</v>
      </c>
      <c r="DP159">
        <v>246.49</v>
      </c>
      <c r="DQ159" s="8">
        <v>157</v>
      </c>
      <c r="DR159">
        <v>3218.5</v>
      </c>
      <c r="DS159">
        <v>252.65225</v>
      </c>
      <c r="DT159" s="8">
        <v>157</v>
      </c>
      <c r="DU159">
        <v>3297</v>
      </c>
      <c r="DV159">
        <v>258.8145</v>
      </c>
      <c r="DW159" s="8">
        <v>157</v>
      </c>
      <c r="DX159">
        <v>3375.5</v>
      </c>
      <c r="DY159">
        <v>264.97675</v>
      </c>
      <c r="DZ159" s="8">
        <v>157</v>
      </c>
      <c r="EA159">
        <v>3454</v>
      </c>
      <c r="EB159">
        <v>271.139</v>
      </c>
      <c r="EC159" s="8">
        <v>157</v>
      </c>
      <c r="ED159">
        <v>3532.5</v>
      </c>
      <c r="EE159">
        <v>277.30125</v>
      </c>
      <c r="EF159" s="8">
        <v>157</v>
      </c>
      <c r="EG159">
        <v>3611</v>
      </c>
      <c r="EH159">
        <v>283.4635</v>
      </c>
      <c r="EI159" s="8">
        <v>157</v>
      </c>
      <c r="EJ159">
        <v>3689.5</v>
      </c>
      <c r="EK159">
        <v>289.62575</v>
      </c>
      <c r="EL159" s="8">
        <v>157</v>
      </c>
      <c r="EM159">
        <v>3768</v>
      </c>
      <c r="EN159">
        <v>295.788</v>
      </c>
      <c r="EO159" s="8">
        <v>157</v>
      </c>
      <c r="EP159">
        <v>3846.5</v>
      </c>
      <c r="EQ159">
        <v>301.95025</v>
      </c>
      <c r="ER159" s="8">
        <v>157</v>
      </c>
      <c r="ES159">
        <v>3925</v>
      </c>
      <c r="ET159">
        <v>308.1125</v>
      </c>
      <c r="EU159">
        <v>157</v>
      </c>
      <c r="EV159">
        <v>4003.5</v>
      </c>
      <c r="EW159">
        <v>314.27475</v>
      </c>
      <c r="EX159">
        <v>157</v>
      </c>
      <c r="EY159">
        <v>4082</v>
      </c>
      <c r="EZ159">
        <v>320.437</v>
      </c>
      <c r="FA159">
        <v>157</v>
      </c>
      <c r="FB159">
        <v>4160.5</v>
      </c>
      <c r="FC159">
        <v>326.59925</v>
      </c>
      <c r="FD159">
        <v>157</v>
      </c>
      <c r="FE159">
        <v>4239</v>
      </c>
      <c r="FF159">
        <v>332.7615</v>
      </c>
      <c r="FG159">
        <v>157</v>
      </c>
      <c r="FH159">
        <v>4317.5</v>
      </c>
      <c r="FI159">
        <v>338.92375</v>
      </c>
      <c r="FJ159">
        <v>157</v>
      </c>
      <c r="FK159">
        <v>4396</v>
      </c>
      <c r="FL159">
        <v>345.086</v>
      </c>
      <c r="FM159">
        <v>157</v>
      </c>
      <c r="FN159">
        <v>4474.5</v>
      </c>
      <c r="FO159">
        <v>351.24825</v>
      </c>
      <c r="FP159">
        <v>157</v>
      </c>
      <c r="FQ159">
        <v>4553</v>
      </c>
      <c r="FR159">
        <v>357.4105</v>
      </c>
      <c r="FS159">
        <v>157</v>
      </c>
      <c r="FT159">
        <v>4631.5</v>
      </c>
      <c r="FU159">
        <v>363.57275</v>
      </c>
      <c r="FV159">
        <v>157</v>
      </c>
      <c r="FW159">
        <v>4710</v>
      </c>
      <c r="FX159">
        <v>369.735</v>
      </c>
      <c r="FY159">
        <v>157</v>
      </c>
      <c r="FZ159">
        <v>4788.5</v>
      </c>
      <c r="GA159">
        <v>375.89725</v>
      </c>
      <c r="GB159">
        <v>157</v>
      </c>
      <c r="GC159">
        <v>4867</v>
      </c>
      <c r="GD159">
        <v>382.0595</v>
      </c>
      <c r="GE159">
        <v>157</v>
      </c>
      <c r="GF159">
        <v>4945.5</v>
      </c>
      <c r="GG159">
        <v>388.22175</v>
      </c>
      <c r="GH159">
        <v>157</v>
      </c>
      <c r="GI159">
        <v>5024</v>
      </c>
      <c r="GJ159">
        <v>394.384</v>
      </c>
      <c r="GK159">
        <v>157</v>
      </c>
      <c r="GL159">
        <v>5102.5</v>
      </c>
      <c r="GM159">
        <v>400.54625</v>
      </c>
      <c r="GN159">
        <v>157</v>
      </c>
      <c r="GO159">
        <v>5181</v>
      </c>
      <c r="GP159">
        <v>406.7085</v>
      </c>
      <c r="GQ159">
        <v>157</v>
      </c>
      <c r="GR159">
        <v>5259.5</v>
      </c>
      <c r="GS159">
        <v>412.87075</v>
      </c>
      <c r="GT159">
        <v>157</v>
      </c>
      <c r="GU159">
        <v>5338</v>
      </c>
      <c r="GV159">
        <v>419.033</v>
      </c>
      <c r="GW159">
        <v>157</v>
      </c>
      <c r="GX159">
        <v>5416.5</v>
      </c>
      <c r="GY159">
        <v>425.19525</v>
      </c>
      <c r="GZ159">
        <v>157</v>
      </c>
      <c r="HA159">
        <v>5495</v>
      </c>
      <c r="HB159">
        <v>431.3575</v>
      </c>
      <c r="HC159">
        <v>157</v>
      </c>
      <c r="HD159">
        <v>5573.5</v>
      </c>
      <c r="HE159">
        <v>437.51975</v>
      </c>
      <c r="HF159">
        <v>157</v>
      </c>
      <c r="HG159">
        <v>5652</v>
      </c>
      <c r="HH159">
        <v>443.682</v>
      </c>
      <c r="HI159">
        <v>157</v>
      </c>
      <c r="HJ159">
        <v>5730.5</v>
      </c>
      <c r="HK159">
        <v>449.84425</v>
      </c>
      <c r="HL159">
        <v>157</v>
      </c>
      <c r="HM159">
        <v>5809</v>
      </c>
      <c r="HN159">
        <v>456.0065</v>
      </c>
      <c r="HO159">
        <v>157</v>
      </c>
      <c r="HP159">
        <v>5887.5</v>
      </c>
      <c r="HQ159">
        <v>462.16875</v>
      </c>
      <c r="HR159">
        <v>157</v>
      </c>
      <c r="HS159">
        <v>5966</v>
      </c>
      <c r="HT159">
        <v>468.331</v>
      </c>
      <c r="HU159">
        <v>157</v>
      </c>
      <c r="HV159">
        <v>6044.5</v>
      </c>
      <c r="HW159">
        <v>474.49325</v>
      </c>
      <c r="HX159">
        <v>157</v>
      </c>
      <c r="HY159">
        <v>6123</v>
      </c>
      <c r="HZ159">
        <v>480.6555</v>
      </c>
      <c r="IA159">
        <v>157</v>
      </c>
      <c r="IB159">
        <v>6201.5</v>
      </c>
      <c r="IC159">
        <v>486.81775</v>
      </c>
      <c r="ID159">
        <v>157</v>
      </c>
      <c r="IE159">
        <v>6280</v>
      </c>
      <c r="IF159">
        <v>492.98</v>
      </c>
      <c r="IG159">
        <v>157</v>
      </c>
      <c r="IH159">
        <v>6358.5</v>
      </c>
      <c r="II159">
        <v>499.14225</v>
      </c>
      <c r="IJ159">
        <v>157</v>
      </c>
      <c r="IK159">
        <v>6437</v>
      </c>
      <c r="IL159">
        <v>505.3045</v>
      </c>
      <c r="IM159">
        <v>157</v>
      </c>
      <c r="IN159">
        <v>6515.5</v>
      </c>
      <c r="IO159">
        <v>511.46675</v>
      </c>
      <c r="IP159">
        <v>157</v>
      </c>
      <c r="IQ159">
        <v>6594</v>
      </c>
      <c r="IR159">
        <v>517.629</v>
      </c>
      <c r="IS159">
        <v>157</v>
      </c>
      <c r="IT159">
        <v>6672.5</v>
      </c>
      <c r="IU159">
        <v>523.79125</v>
      </c>
    </row>
    <row r="160" spans="1:255" ht="12.75">
      <c r="A160">
        <v>158</v>
      </c>
      <c r="B160">
        <v>79</v>
      </c>
      <c r="C160">
        <v>6.241</v>
      </c>
      <c r="D160" s="8">
        <v>158</v>
      </c>
      <c r="E160">
        <v>158</v>
      </c>
      <c r="F160">
        <v>12.482</v>
      </c>
      <c r="G160" s="8">
        <v>158</v>
      </c>
      <c r="H160">
        <v>237</v>
      </c>
      <c r="I160">
        <v>18.723</v>
      </c>
      <c r="J160" s="8">
        <v>158</v>
      </c>
      <c r="K160">
        <v>316</v>
      </c>
      <c r="L160">
        <v>24.964</v>
      </c>
      <c r="M160" s="8">
        <v>158</v>
      </c>
      <c r="N160">
        <v>395</v>
      </c>
      <c r="O160">
        <v>31.205</v>
      </c>
      <c r="P160" s="8">
        <v>158</v>
      </c>
      <c r="Q160">
        <v>474</v>
      </c>
      <c r="R160">
        <v>37.446</v>
      </c>
      <c r="S160" s="8">
        <v>158</v>
      </c>
      <c r="T160">
        <v>553</v>
      </c>
      <c r="U160">
        <v>43.687</v>
      </c>
      <c r="V160" s="8">
        <v>158</v>
      </c>
      <c r="W160">
        <v>632</v>
      </c>
      <c r="X160">
        <v>49.928</v>
      </c>
      <c r="Y160" s="8">
        <v>158</v>
      </c>
      <c r="Z160">
        <v>711</v>
      </c>
      <c r="AA160">
        <v>56.169</v>
      </c>
      <c r="AB160" s="8">
        <v>158</v>
      </c>
      <c r="AC160">
        <v>790</v>
      </c>
      <c r="AD160">
        <v>62.41</v>
      </c>
      <c r="AE160" s="8">
        <v>158</v>
      </c>
      <c r="AF160">
        <v>869</v>
      </c>
      <c r="AG160">
        <v>68.651</v>
      </c>
      <c r="AH160" s="8">
        <v>158</v>
      </c>
      <c r="AI160">
        <v>948</v>
      </c>
      <c r="AJ160">
        <v>74.892</v>
      </c>
      <c r="AK160" s="8">
        <v>158</v>
      </c>
      <c r="AL160">
        <v>1027</v>
      </c>
      <c r="AM160">
        <v>81.133</v>
      </c>
      <c r="AN160" s="8">
        <v>158</v>
      </c>
      <c r="AO160">
        <v>1106</v>
      </c>
      <c r="AP160">
        <v>87.374</v>
      </c>
      <c r="AQ160" s="8">
        <v>158</v>
      </c>
      <c r="AR160">
        <v>1185</v>
      </c>
      <c r="AS160">
        <v>93.615</v>
      </c>
      <c r="AT160" s="8">
        <v>158</v>
      </c>
      <c r="AU160">
        <v>1264</v>
      </c>
      <c r="AV160">
        <v>99.856</v>
      </c>
      <c r="AW160" s="8">
        <v>158</v>
      </c>
      <c r="AX160">
        <v>1343</v>
      </c>
      <c r="AY160">
        <v>106.097</v>
      </c>
      <c r="AZ160" s="8">
        <v>158</v>
      </c>
      <c r="BA160">
        <v>1422</v>
      </c>
      <c r="BB160">
        <v>112.338</v>
      </c>
      <c r="BC160" s="8">
        <v>158</v>
      </c>
      <c r="BD160">
        <v>1501</v>
      </c>
      <c r="BE160">
        <v>118.579</v>
      </c>
      <c r="BF160" s="8">
        <v>158</v>
      </c>
      <c r="BG160">
        <v>1580</v>
      </c>
      <c r="BH160">
        <v>124.82</v>
      </c>
      <c r="BI160" s="8">
        <v>158</v>
      </c>
      <c r="BJ160">
        <v>1659</v>
      </c>
      <c r="BK160">
        <v>131.061</v>
      </c>
      <c r="BL160" s="8">
        <v>158</v>
      </c>
      <c r="BM160">
        <v>1738</v>
      </c>
      <c r="BN160">
        <v>137.302</v>
      </c>
      <c r="BO160" s="8">
        <v>158</v>
      </c>
      <c r="BP160">
        <v>1817</v>
      </c>
      <c r="BQ160">
        <v>143.543</v>
      </c>
      <c r="BR160" s="8">
        <v>158</v>
      </c>
      <c r="BS160">
        <v>1896</v>
      </c>
      <c r="BT160">
        <v>149.784</v>
      </c>
      <c r="BU160" s="8">
        <v>158</v>
      </c>
      <c r="BV160">
        <v>1975</v>
      </c>
      <c r="BW160">
        <v>156.025</v>
      </c>
      <c r="BX160" s="8">
        <v>158</v>
      </c>
      <c r="BY160">
        <v>2054</v>
      </c>
      <c r="BZ160">
        <v>162.266</v>
      </c>
      <c r="CA160" s="8">
        <v>158</v>
      </c>
      <c r="CB160">
        <v>2133</v>
      </c>
      <c r="CC160">
        <v>168.507</v>
      </c>
      <c r="CD160" s="8">
        <v>158</v>
      </c>
      <c r="CE160">
        <v>2212</v>
      </c>
      <c r="CF160">
        <v>174.748</v>
      </c>
      <c r="CG160" s="8">
        <v>158</v>
      </c>
      <c r="CH160">
        <v>2291</v>
      </c>
      <c r="CI160">
        <v>180.989</v>
      </c>
      <c r="CJ160" s="8">
        <v>158</v>
      </c>
      <c r="CK160">
        <v>2370</v>
      </c>
      <c r="CL160">
        <v>187.23</v>
      </c>
      <c r="CM160" s="8">
        <v>158</v>
      </c>
      <c r="CN160">
        <v>2449</v>
      </c>
      <c r="CO160">
        <v>193.471</v>
      </c>
      <c r="CP160" s="8">
        <v>158</v>
      </c>
      <c r="CQ160">
        <v>2528</v>
      </c>
      <c r="CR160">
        <v>199.712</v>
      </c>
      <c r="CS160" s="8">
        <v>158</v>
      </c>
      <c r="CT160">
        <v>2607</v>
      </c>
      <c r="CU160">
        <v>205.953</v>
      </c>
      <c r="CV160" s="8">
        <v>158</v>
      </c>
      <c r="CW160">
        <v>2686</v>
      </c>
      <c r="CX160">
        <v>212.194</v>
      </c>
      <c r="CY160" s="8">
        <v>158</v>
      </c>
      <c r="CZ160">
        <v>2765</v>
      </c>
      <c r="DA160">
        <v>218.435</v>
      </c>
      <c r="DB160" s="8">
        <v>158</v>
      </c>
      <c r="DC160">
        <v>2844</v>
      </c>
      <c r="DD160">
        <v>224.676</v>
      </c>
      <c r="DE160" s="8">
        <v>158</v>
      </c>
      <c r="DF160">
        <v>2923</v>
      </c>
      <c r="DG160">
        <v>230.917</v>
      </c>
      <c r="DH160" s="8">
        <v>158</v>
      </c>
      <c r="DI160">
        <v>3002</v>
      </c>
      <c r="DJ160">
        <v>237.158</v>
      </c>
      <c r="DK160" s="8">
        <v>158</v>
      </c>
      <c r="DL160">
        <v>3081</v>
      </c>
      <c r="DM160">
        <v>243.399</v>
      </c>
      <c r="DN160" s="8">
        <v>158</v>
      </c>
      <c r="DO160">
        <v>3160</v>
      </c>
      <c r="DP160">
        <v>249.64</v>
      </c>
      <c r="DQ160" s="8">
        <v>158</v>
      </c>
      <c r="DR160">
        <v>3239</v>
      </c>
      <c r="DS160">
        <v>255.881</v>
      </c>
      <c r="DT160" s="8">
        <v>158</v>
      </c>
      <c r="DU160">
        <v>3318</v>
      </c>
      <c r="DV160">
        <v>262.122</v>
      </c>
      <c r="DW160" s="8">
        <v>158</v>
      </c>
      <c r="DX160">
        <v>3397</v>
      </c>
      <c r="DY160">
        <v>268.363</v>
      </c>
      <c r="DZ160" s="8">
        <v>158</v>
      </c>
      <c r="EA160">
        <v>3476</v>
      </c>
      <c r="EB160">
        <v>274.604</v>
      </c>
      <c r="EC160" s="8">
        <v>158</v>
      </c>
      <c r="ED160">
        <v>3555</v>
      </c>
      <c r="EE160">
        <v>280.845</v>
      </c>
      <c r="EF160" s="8">
        <v>158</v>
      </c>
      <c r="EG160">
        <v>3634</v>
      </c>
      <c r="EH160">
        <v>287.086</v>
      </c>
      <c r="EI160" s="8">
        <v>158</v>
      </c>
      <c r="EJ160">
        <v>3713</v>
      </c>
      <c r="EK160">
        <v>293.327</v>
      </c>
      <c r="EL160" s="8">
        <v>158</v>
      </c>
      <c r="EM160">
        <v>3792</v>
      </c>
      <c r="EN160">
        <v>299.568</v>
      </c>
      <c r="EO160" s="8">
        <v>158</v>
      </c>
      <c r="EP160">
        <v>3871</v>
      </c>
      <c r="EQ160">
        <v>305.809</v>
      </c>
      <c r="ER160" s="8">
        <v>158</v>
      </c>
      <c r="ES160">
        <v>3950</v>
      </c>
      <c r="ET160">
        <v>312.05</v>
      </c>
      <c r="EU160">
        <v>158</v>
      </c>
      <c r="EV160">
        <v>4029</v>
      </c>
      <c r="EW160">
        <v>318.291</v>
      </c>
      <c r="EX160">
        <v>158</v>
      </c>
      <c r="EY160">
        <v>4108</v>
      </c>
      <c r="EZ160">
        <v>324.532</v>
      </c>
      <c r="FA160">
        <v>158</v>
      </c>
      <c r="FB160">
        <v>4187</v>
      </c>
      <c r="FC160">
        <v>330.773</v>
      </c>
      <c r="FD160">
        <v>158</v>
      </c>
      <c r="FE160">
        <v>4266</v>
      </c>
      <c r="FF160">
        <v>337.014</v>
      </c>
      <c r="FG160">
        <v>158</v>
      </c>
      <c r="FH160">
        <v>4345</v>
      </c>
      <c r="FI160">
        <v>343.255</v>
      </c>
      <c r="FJ160">
        <v>158</v>
      </c>
      <c r="FK160">
        <v>4424</v>
      </c>
      <c r="FL160">
        <v>349.496</v>
      </c>
      <c r="FM160">
        <v>158</v>
      </c>
      <c r="FN160">
        <v>4503</v>
      </c>
      <c r="FO160">
        <v>355.737</v>
      </c>
      <c r="FP160">
        <v>158</v>
      </c>
      <c r="FQ160">
        <v>4582</v>
      </c>
      <c r="FR160">
        <v>361.978</v>
      </c>
      <c r="FS160">
        <v>158</v>
      </c>
      <c r="FT160">
        <v>4661</v>
      </c>
      <c r="FU160">
        <v>368.219</v>
      </c>
      <c r="FV160">
        <v>158</v>
      </c>
      <c r="FW160">
        <v>4740</v>
      </c>
      <c r="FX160">
        <v>374.46</v>
      </c>
      <c r="FY160">
        <v>158</v>
      </c>
      <c r="FZ160">
        <v>4819</v>
      </c>
      <c r="GA160">
        <v>380.701</v>
      </c>
      <c r="GB160">
        <v>158</v>
      </c>
      <c r="GC160">
        <v>4898</v>
      </c>
      <c r="GD160">
        <v>386.942</v>
      </c>
      <c r="GE160">
        <v>158</v>
      </c>
      <c r="GF160">
        <v>4977</v>
      </c>
      <c r="GG160">
        <v>393.183</v>
      </c>
      <c r="GH160">
        <v>158</v>
      </c>
      <c r="GI160">
        <v>5056</v>
      </c>
      <c r="GJ160">
        <v>399.424</v>
      </c>
      <c r="GK160">
        <v>158</v>
      </c>
      <c r="GL160">
        <v>5135</v>
      </c>
      <c r="GM160">
        <v>405.665</v>
      </c>
      <c r="GN160">
        <v>158</v>
      </c>
      <c r="GO160">
        <v>5214</v>
      </c>
      <c r="GP160">
        <v>411.906</v>
      </c>
      <c r="GQ160">
        <v>158</v>
      </c>
      <c r="GR160">
        <v>5293</v>
      </c>
      <c r="GS160">
        <v>418.147</v>
      </c>
      <c r="GT160">
        <v>158</v>
      </c>
      <c r="GU160">
        <v>5372</v>
      </c>
      <c r="GV160">
        <v>424.388</v>
      </c>
      <c r="GW160">
        <v>158</v>
      </c>
      <c r="GX160">
        <v>5451</v>
      </c>
      <c r="GY160">
        <v>430.629</v>
      </c>
      <c r="GZ160">
        <v>158</v>
      </c>
      <c r="HA160">
        <v>5530</v>
      </c>
      <c r="HB160">
        <v>436.87</v>
      </c>
      <c r="HC160">
        <v>158</v>
      </c>
      <c r="HD160">
        <v>5609</v>
      </c>
      <c r="HE160">
        <v>443.111</v>
      </c>
      <c r="HF160">
        <v>158</v>
      </c>
      <c r="HG160">
        <v>5688</v>
      </c>
      <c r="HH160">
        <v>449.352</v>
      </c>
      <c r="HI160">
        <v>158</v>
      </c>
      <c r="HJ160">
        <v>5767</v>
      </c>
      <c r="HK160">
        <v>455.593</v>
      </c>
      <c r="HL160">
        <v>158</v>
      </c>
      <c r="HM160">
        <v>5846</v>
      </c>
      <c r="HN160">
        <v>461.834</v>
      </c>
      <c r="HO160">
        <v>158</v>
      </c>
      <c r="HP160">
        <v>5925</v>
      </c>
      <c r="HQ160">
        <v>468.075</v>
      </c>
      <c r="HR160">
        <v>158</v>
      </c>
      <c r="HS160">
        <v>6004</v>
      </c>
      <c r="HT160">
        <v>474.316</v>
      </c>
      <c r="HU160">
        <v>158</v>
      </c>
      <c r="HV160">
        <v>6083</v>
      </c>
      <c r="HW160">
        <v>480.557</v>
      </c>
      <c r="HX160">
        <v>158</v>
      </c>
      <c r="HY160">
        <v>6162</v>
      </c>
      <c r="HZ160">
        <v>486.798</v>
      </c>
      <c r="IA160">
        <v>158</v>
      </c>
      <c r="IB160">
        <v>6241</v>
      </c>
      <c r="IC160">
        <v>493.039</v>
      </c>
      <c r="ID160">
        <v>158</v>
      </c>
      <c r="IE160">
        <v>6320</v>
      </c>
      <c r="IF160">
        <v>499.28</v>
      </c>
      <c r="IG160">
        <v>158</v>
      </c>
      <c r="IH160">
        <v>6399</v>
      </c>
      <c r="II160">
        <v>505.521</v>
      </c>
      <c r="IJ160">
        <v>158</v>
      </c>
      <c r="IK160">
        <v>6478</v>
      </c>
      <c r="IL160">
        <v>511.762</v>
      </c>
      <c r="IM160">
        <v>158</v>
      </c>
      <c r="IN160">
        <v>6557</v>
      </c>
      <c r="IO160">
        <v>518.003</v>
      </c>
      <c r="IP160">
        <v>158</v>
      </c>
      <c r="IQ160">
        <v>6636</v>
      </c>
      <c r="IR160">
        <v>524.244</v>
      </c>
      <c r="IS160">
        <v>158</v>
      </c>
      <c r="IT160">
        <v>6715</v>
      </c>
      <c r="IU160">
        <v>530.485</v>
      </c>
    </row>
    <row r="161" spans="1:255" ht="12.75">
      <c r="A161">
        <v>159</v>
      </c>
      <c r="B161">
        <v>79.5</v>
      </c>
      <c r="C161">
        <v>6.32025</v>
      </c>
      <c r="D161" s="8">
        <v>159</v>
      </c>
      <c r="E161">
        <v>159</v>
      </c>
      <c r="F161">
        <v>12.6405</v>
      </c>
      <c r="G161" s="8">
        <v>159</v>
      </c>
      <c r="H161">
        <v>238.5</v>
      </c>
      <c r="I161">
        <v>18.96075</v>
      </c>
      <c r="J161" s="8">
        <v>159</v>
      </c>
      <c r="K161">
        <v>318</v>
      </c>
      <c r="L161">
        <v>25.281</v>
      </c>
      <c r="M161" s="8">
        <v>159</v>
      </c>
      <c r="N161">
        <v>397.5</v>
      </c>
      <c r="O161">
        <v>31.60125</v>
      </c>
      <c r="P161" s="8">
        <v>159</v>
      </c>
      <c r="Q161">
        <v>477</v>
      </c>
      <c r="R161">
        <v>37.9215</v>
      </c>
      <c r="S161" s="8">
        <v>159</v>
      </c>
      <c r="T161">
        <v>556.5</v>
      </c>
      <c r="U161">
        <v>44.24175</v>
      </c>
      <c r="V161" s="8">
        <v>159</v>
      </c>
      <c r="W161">
        <v>636</v>
      </c>
      <c r="X161">
        <v>50.562</v>
      </c>
      <c r="Y161" s="8">
        <v>159</v>
      </c>
      <c r="Z161">
        <v>715.5</v>
      </c>
      <c r="AA161">
        <v>56.88225</v>
      </c>
      <c r="AB161" s="8">
        <v>159</v>
      </c>
      <c r="AC161">
        <v>795</v>
      </c>
      <c r="AD161">
        <v>63.2025</v>
      </c>
      <c r="AE161" s="8">
        <v>159</v>
      </c>
      <c r="AF161">
        <v>874.5</v>
      </c>
      <c r="AG161">
        <v>69.52275</v>
      </c>
      <c r="AH161" s="8">
        <v>159</v>
      </c>
      <c r="AI161">
        <v>954</v>
      </c>
      <c r="AJ161">
        <v>75.843</v>
      </c>
      <c r="AK161" s="8">
        <v>159</v>
      </c>
      <c r="AL161">
        <v>1033.5</v>
      </c>
      <c r="AM161">
        <v>82.16325</v>
      </c>
      <c r="AN161" s="8">
        <v>159</v>
      </c>
      <c r="AO161">
        <v>1113</v>
      </c>
      <c r="AP161">
        <v>88.4835</v>
      </c>
      <c r="AQ161" s="8">
        <v>159</v>
      </c>
      <c r="AR161">
        <v>1192.5</v>
      </c>
      <c r="AS161">
        <v>94.80375</v>
      </c>
      <c r="AT161" s="8">
        <v>159</v>
      </c>
      <c r="AU161">
        <v>1272</v>
      </c>
      <c r="AV161">
        <v>101.124</v>
      </c>
      <c r="AW161" s="8">
        <v>159</v>
      </c>
      <c r="AX161">
        <v>1351.5</v>
      </c>
      <c r="AY161">
        <v>107.44425</v>
      </c>
      <c r="AZ161" s="8">
        <v>159</v>
      </c>
      <c r="BA161">
        <v>1431</v>
      </c>
      <c r="BB161">
        <v>113.7645</v>
      </c>
      <c r="BC161" s="8">
        <v>159</v>
      </c>
      <c r="BD161">
        <v>1510.5</v>
      </c>
      <c r="BE161">
        <v>120.08475</v>
      </c>
      <c r="BF161" s="8">
        <v>159</v>
      </c>
      <c r="BG161">
        <v>1590</v>
      </c>
      <c r="BH161">
        <v>126.405</v>
      </c>
      <c r="BI161" s="8">
        <v>159</v>
      </c>
      <c r="BJ161">
        <v>1669.5</v>
      </c>
      <c r="BK161">
        <v>132.72525</v>
      </c>
      <c r="BL161" s="8">
        <v>159</v>
      </c>
      <c r="BM161">
        <v>1749</v>
      </c>
      <c r="BN161">
        <v>139.0455</v>
      </c>
      <c r="BO161" s="8">
        <v>159</v>
      </c>
      <c r="BP161">
        <v>1828.5</v>
      </c>
      <c r="BQ161">
        <v>145.36575</v>
      </c>
      <c r="BR161" s="8">
        <v>159</v>
      </c>
      <c r="BS161">
        <v>1908</v>
      </c>
      <c r="BT161">
        <v>151.686</v>
      </c>
      <c r="BU161" s="8">
        <v>159</v>
      </c>
      <c r="BV161">
        <v>1987.5</v>
      </c>
      <c r="BW161">
        <v>158.00625</v>
      </c>
      <c r="BX161" s="8">
        <v>159</v>
      </c>
      <c r="BY161">
        <v>2067</v>
      </c>
      <c r="BZ161">
        <v>164.3265</v>
      </c>
      <c r="CA161" s="8">
        <v>159</v>
      </c>
      <c r="CB161">
        <v>2146.5</v>
      </c>
      <c r="CC161">
        <v>170.64675</v>
      </c>
      <c r="CD161" s="8">
        <v>159</v>
      </c>
      <c r="CE161">
        <v>2226</v>
      </c>
      <c r="CF161">
        <v>176.967</v>
      </c>
      <c r="CG161" s="8">
        <v>159</v>
      </c>
      <c r="CH161">
        <v>2305.5</v>
      </c>
      <c r="CI161">
        <v>183.28725</v>
      </c>
      <c r="CJ161" s="8">
        <v>159</v>
      </c>
      <c r="CK161">
        <v>2385</v>
      </c>
      <c r="CL161">
        <v>189.6075</v>
      </c>
      <c r="CM161" s="8">
        <v>159</v>
      </c>
      <c r="CN161">
        <v>2464.5</v>
      </c>
      <c r="CO161">
        <v>195.92775</v>
      </c>
      <c r="CP161" s="8">
        <v>159</v>
      </c>
      <c r="CQ161">
        <v>2544</v>
      </c>
      <c r="CR161">
        <v>202.248</v>
      </c>
      <c r="CS161" s="8">
        <v>159</v>
      </c>
      <c r="CT161">
        <v>2623.5</v>
      </c>
      <c r="CU161">
        <v>208.56825</v>
      </c>
      <c r="CV161" s="8">
        <v>159</v>
      </c>
      <c r="CW161">
        <v>2703</v>
      </c>
      <c r="CX161">
        <v>214.8885</v>
      </c>
      <c r="CY161" s="8">
        <v>159</v>
      </c>
      <c r="CZ161">
        <v>2782.5</v>
      </c>
      <c r="DA161">
        <v>221.20875</v>
      </c>
      <c r="DB161" s="8">
        <v>159</v>
      </c>
      <c r="DC161">
        <v>2862</v>
      </c>
      <c r="DD161">
        <v>227.529</v>
      </c>
      <c r="DE161" s="8">
        <v>159</v>
      </c>
      <c r="DF161">
        <v>2941.5</v>
      </c>
      <c r="DG161">
        <v>233.84925</v>
      </c>
      <c r="DH161" s="8">
        <v>159</v>
      </c>
      <c r="DI161">
        <v>3021</v>
      </c>
      <c r="DJ161">
        <v>240.1695</v>
      </c>
      <c r="DK161" s="8">
        <v>159</v>
      </c>
      <c r="DL161">
        <v>3100.5</v>
      </c>
      <c r="DM161">
        <v>246.48975</v>
      </c>
      <c r="DN161" s="8">
        <v>159</v>
      </c>
      <c r="DO161">
        <v>3180</v>
      </c>
      <c r="DP161">
        <v>252.81</v>
      </c>
      <c r="DQ161" s="8">
        <v>159</v>
      </c>
      <c r="DR161">
        <v>3259.5</v>
      </c>
      <c r="DS161">
        <v>259.13025</v>
      </c>
      <c r="DT161" s="8">
        <v>159</v>
      </c>
      <c r="DU161">
        <v>3339</v>
      </c>
      <c r="DV161">
        <v>265.4505</v>
      </c>
      <c r="DW161" s="8">
        <v>159</v>
      </c>
      <c r="DX161">
        <v>3418.5</v>
      </c>
      <c r="DY161">
        <v>271.77075</v>
      </c>
      <c r="DZ161" s="8">
        <v>159</v>
      </c>
      <c r="EA161">
        <v>3498</v>
      </c>
      <c r="EB161">
        <v>278.091</v>
      </c>
      <c r="EC161" s="8">
        <v>159</v>
      </c>
      <c r="ED161">
        <v>3577.5</v>
      </c>
      <c r="EE161">
        <v>284.41125</v>
      </c>
      <c r="EF161" s="8">
        <v>159</v>
      </c>
      <c r="EG161">
        <v>3657</v>
      </c>
      <c r="EH161">
        <v>290.7315</v>
      </c>
      <c r="EI161" s="8">
        <v>159</v>
      </c>
      <c r="EJ161">
        <v>3736.5</v>
      </c>
      <c r="EK161">
        <v>297.05175</v>
      </c>
      <c r="EL161" s="8">
        <v>159</v>
      </c>
      <c r="EM161">
        <v>3816</v>
      </c>
      <c r="EN161">
        <v>303.372</v>
      </c>
      <c r="EO161" s="8">
        <v>159</v>
      </c>
      <c r="EP161">
        <v>3895.5</v>
      </c>
      <c r="EQ161">
        <v>309.69225</v>
      </c>
      <c r="ER161" s="8">
        <v>159</v>
      </c>
      <c r="ES161">
        <v>3975</v>
      </c>
      <c r="ET161">
        <v>316.0125</v>
      </c>
      <c r="EU161">
        <v>159</v>
      </c>
      <c r="EV161">
        <v>4054.5</v>
      </c>
      <c r="EW161">
        <v>322.33275</v>
      </c>
      <c r="EX161">
        <v>159</v>
      </c>
      <c r="EY161">
        <v>4134</v>
      </c>
      <c r="EZ161">
        <v>328.653</v>
      </c>
      <c r="FA161">
        <v>159</v>
      </c>
      <c r="FB161">
        <v>4213.5</v>
      </c>
      <c r="FC161">
        <v>334.97325</v>
      </c>
      <c r="FD161">
        <v>159</v>
      </c>
      <c r="FE161">
        <v>4293</v>
      </c>
      <c r="FF161">
        <v>341.2935</v>
      </c>
      <c r="FG161">
        <v>159</v>
      </c>
      <c r="FH161">
        <v>4372.5</v>
      </c>
      <c r="FI161">
        <v>347.61375</v>
      </c>
      <c r="FJ161">
        <v>159</v>
      </c>
      <c r="FK161">
        <v>4452</v>
      </c>
      <c r="FL161">
        <v>353.934</v>
      </c>
      <c r="FM161">
        <v>159</v>
      </c>
      <c r="FN161">
        <v>4531.5</v>
      </c>
      <c r="FO161">
        <v>360.25425</v>
      </c>
      <c r="FP161">
        <v>159</v>
      </c>
      <c r="FQ161">
        <v>4611</v>
      </c>
      <c r="FR161">
        <v>366.5745</v>
      </c>
      <c r="FS161">
        <v>159</v>
      </c>
      <c r="FT161">
        <v>4690.5</v>
      </c>
      <c r="FU161">
        <v>372.89475</v>
      </c>
      <c r="FV161">
        <v>159</v>
      </c>
      <c r="FW161">
        <v>4770</v>
      </c>
      <c r="FX161">
        <v>379.215</v>
      </c>
      <c r="FY161">
        <v>159</v>
      </c>
      <c r="FZ161">
        <v>4849.5</v>
      </c>
      <c r="GA161">
        <v>385.53525</v>
      </c>
      <c r="GB161">
        <v>159</v>
      </c>
      <c r="GC161">
        <v>4929</v>
      </c>
      <c r="GD161">
        <v>391.8555</v>
      </c>
      <c r="GE161">
        <v>159</v>
      </c>
      <c r="GF161">
        <v>5008.5</v>
      </c>
      <c r="GG161">
        <v>398.17575</v>
      </c>
      <c r="GH161">
        <v>159</v>
      </c>
      <c r="GI161">
        <v>5088</v>
      </c>
      <c r="GJ161">
        <v>404.496</v>
      </c>
      <c r="GK161">
        <v>159</v>
      </c>
      <c r="GL161">
        <v>5167.5</v>
      </c>
      <c r="GM161">
        <v>410.81625</v>
      </c>
      <c r="GN161">
        <v>159</v>
      </c>
      <c r="GO161">
        <v>5247</v>
      </c>
      <c r="GP161">
        <v>417.1365</v>
      </c>
      <c r="GQ161">
        <v>159</v>
      </c>
      <c r="GR161">
        <v>5326.5</v>
      </c>
      <c r="GS161">
        <v>423.45675</v>
      </c>
      <c r="GT161">
        <v>159</v>
      </c>
      <c r="GU161">
        <v>5406</v>
      </c>
      <c r="GV161">
        <v>429.777</v>
      </c>
      <c r="GW161">
        <v>159</v>
      </c>
      <c r="GX161">
        <v>5485.5</v>
      </c>
      <c r="GY161">
        <v>436.09725</v>
      </c>
      <c r="GZ161">
        <v>159</v>
      </c>
      <c r="HA161">
        <v>5565</v>
      </c>
      <c r="HB161">
        <v>442.4175</v>
      </c>
      <c r="HC161">
        <v>159</v>
      </c>
      <c r="HD161">
        <v>5644.5</v>
      </c>
      <c r="HE161">
        <v>448.73775</v>
      </c>
      <c r="HF161">
        <v>159</v>
      </c>
      <c r="HG161">
        <v>5724</v>
      </c>
      <c r="HH161">
        <v>455.058</v>
      </c>
      <c r="HI161">
        <v>159</v>
      </c>
      <c r="HJ161">
        <v>5803.5</v>
      </c>
      <c r="HK161">
        <v>461.37825</v>
      </c>
      <c r="HL161">
        <v>159</v>
      </c>
      <c r="HM161">
        <v>5883</v>
      </c>
      <c r="HN161">
        <v>467.6985</v>
      </c>
      <c r="HO161">
        <v>159</v>
      </c>
      <c r="HP161">
        <v>5962.5</v>
      </c>
      <c r="HQ161">
        <v>474.01875</v>
      </c>
      <c r="HR161">
        <v>159</v>
      </c>
      <c r="HS161">
        <v>6042</v>
      </c>
      <c r="HT161">
        <v>480.339</v>
      </c>
      <c r="HU161">
        <v>159</v>
      </c>
      <c r="HV161">
        <v>6121.5</v>
      </c>
      <c r="HW161">
        <v>486.65925</v>
      </c>
      <c r="HX161">
        <v>159</v>
      </c>
      <c r="HY161">
        <v>6201</v>
      </c>
      <c r="HZ161">
        <v>492.9795</v>
      </c>
      <c r="IA161">
        <v>159</v>
      </c>
      <c r="IB161">
        <v>6280.5</v>
      </c>
      <c r="IC161">
        <v>499.29975</v>
      </c>
      <c r="ID161">
        <v>159</v>
      </c>
      <c r="IE161">
        <v>6360</v>
      </c>
      <c r="IF161">
        <v>505.62</v>
      </c>
      <c r="IG161">
        <v>159</v>
      </c>
      <c r="IH161">
        <v>6439.5</v>
      </c>
      <c r="II161">
        <v>511.94025</v>
      </c>
      <c r="IJ161">
        <v>159</v>
      </c>
      <c r="IK161">
        <v>6519</v>
      </c>
      <c r="IL161">
        <v>518.2605</v>
      </c>
      <c r="IM161">
        <v>159</v>
      </c>
      <c r="IN161">
        <v>6598.5</v>
      </c>
      <c r="IO161">
        <v>524.58075</v>
      </c>
      <c r="IP161">
        <v>159</v>
      </c>
      <c r="IQ161">
        <v>6678</v>
      </c>
      <c r="IR161">
        <v>530.901</v>
      </c>
      <c r="IS161">
        <v>159</v>
      </c>
      <c r="IT161">
        <v>6757.5</v>
      </c>
      <c r="IU161">
        <v>537.22125</v>
      </c>
    </row>
    <row r="162" spans="1:255" ht="12.75">
      <c r="A162">
        <v>160</v>
      </c>
      <c r="B162">
        <v>80</v>
      </c>
      <c r="C162">
        <v>6.4</v>
      </c>
      <c r="D162" s="8">
        <v>160</v>
      </c>
      <c r="E162">
        <v>160</v>
      </c>
      <c r="F162">
        <v>12.8</v>
      </c>
      <c r="G162" s="8">
        <v>160</v>
      </c>
      <c r="H162">
        <v>240</v>
      </c>
      <c r="I162">
        <v>19.2</v>
      </c>
      <c r="J162" s="8">
        <v>160</v>
      </c>
      <c r="K162">
        <v>320</v>
      </c>
      <c r="L162">
        <v>25.6</v>
      </c>
      <c r="M162" s="8">
        <v>160</v>
      </c>
      <c r="N162">
        <v>400</v>
      </c>
      <c r="O162">
        <v>32</v>
      </c>
      <c r="P162" s="8">
        <v>160</v>
      </c>
      <c r="Q162">
        <v>480</v>
      </c>
      <c r="R162">
        <v>38.4</v>
      </c>
      <c r="S162" s="8">
        <v>160</v>
      </c>
      <c r="T162">
        <v>560</v>
      </c>
      <c r="U162">
        <v>44.8</v>
      </c>
      <c r="V162" s="8">
        <v>160</v>
      </c>
      <c r="W162">
        <v>640</v>
      </c>
      <c r="X162">
        <v>51.2</v>
      </c>
      <c r="Y162" s="8">
        <v>160</v>
      </c>
      <c r="Z162">
        <v>720</v>
      </c>
      <c r="AA162">
        <v>57.6</v>
      </c>
      <c r="AB162" s="8">
        <v>160</v>
      </c>
      <c r="AC162">
        <v>800</v>
      </c>
      <c r="AD162">
        <v>64</v>
      </c>
      <c r="AE162" s="8">
        <v>160</v>
      </c>
      <c r="AF162">
        <v>880</v>
      </c>
      <c r="AG162">
        <v>70.4</v>
      </c>
      <c r="AH162" s="8">
        <v>160</v>
      </c>
      <c r="AI162">
        <v>960</v>
      </c>
      <c r="AJ162">
        <v>76.8</v>
      </c>
      <c r="AK162" s="8">
        <v>160</v>
      </c>
      <c r="AL162">
        <v>1040</v>
      </c>
      <c r="AM162">
        <v>83.2</v>
      </c>
      <c r="AN162" s="8">
        <v>160</v>
      </c>
      <c r="AO162">
        <v>1120</v>
      </c>
      <c r="AP162">
        <v>89.6</v>
      </c>
      <c r="AQ162" s="8">
        <v>160</v>
      </c>
      <c r="AR162">
        <v>1200</v>
      </c>
      <c r="AS162">
        <v>96</v>
      </c>
      <c r="AT162" s="8">
        <v>160</v>
      </c>
      <c r="AU162">
        <v>1280</v>
      </c>
      <c r="AV162">
        <v>102.4</v>
      </c>
      <c r="AW162" s="8">
        <v>160</v>
      </c>
      <c r="AX162">
        <v>1360</v>
      </c>
      <c r="AY162">
        <v>108.8</v>
      </c>
      <c r="AZ162" s="8">
        <v>160</v>
      </c>
      <c r="BA162">
        <v>1440</v>
      </c>
      <c r="BB162">
        <v>115.2</v>
      </c>
      <c r="BC162" s="8">
        <v>160</v>
      </c>
      <c r="BD162">
        <v>1520</v>
      </c>
      <c r="BE162">
        <v>121.6</v>
      </c>
      <c r="BF162" s="8">
        <v>160</v>
      </c>
      <c r="BG162">
        <v>1600</v>
      </c>
      <c r="BH162">
        <v>128</v>
      </c>
      <c r="BI162" s="8">
        <v>160</v>
      </c>
      <c r="BJ162">
        <v>1680</v>
      </c>
      <c r="BK162">
        <v>134.4</v>
      </c>
      <c r="BL162" s="8">
        <v>160</v>
      </c>
      <c r="BM162">
        <v>1760</v>
      </c>
      <c r="BN162">
        <v>140.8</v>
      </c>
      <c r="BO162" s="8">
        <v>160</v>
      </c>
      <c r="BP162">
        <v>1840</v>
      </c>
      <c r="BQ162">
        <v>147.2</v>
      </c>
      <c r="BR162" s="8">
        <v>160</v>
      </c>
      <c r="BS162">
        <v>1920</v>
      </c>
      <c r="BT162">
        <v>153.6</v>
      </c>
      <c r="BU162" s="8">
        <v>160</v>
      </c>
      <c r="BV162">
        <v>2000</v>
      </c>
      <c r="BW162">
        <v>160</v>
      </c>
      <c r="BX162" s="8">
        <v>160</v>
      </c>
      <c r="BY162">
        <v>2080</v>
      </c>
      <c r="BZ162">
        <v>166.4</v>
      </c>
      <c r="CA162" s="8">
        <v>160</v>
      </c>
      <c r="CB162">
        <v>2160</v>
      </c>
      <c r="CC162">
        <v>172.8</v>
      </c>
      <c r="CD162" s="8">
        <v>160</v>
      </c>
      <c r="CE162">
        <v>2240</v>
      </c>
      <c r="CF162">
        <v>179.2</v>
      </c>
      <c r="CG162" s="8">
        <v>160</v>
      </c>
      <c r="CH162">
        <v>2320</v>
      </c>
      <c r="CI162">
        <v>185.6</v>
      </c>
      <c r="CJ162" s="8">
        <v>160</v>
      </c>
      <c r="CK162">
        <v>2400</v>
      </c>
      <c r="CL162">
        <v>192</v>
      </c>
      <c r="CM162" s="8">
        <v>160</v>
      </c>
      <c r="CN162">
        <v>2480</v>
      </c>
      <c r="CO162">
        <v>198.4</v>
      </c>
      <c r="CP162" s="8">
        <v>160</v>
      </c>
      <c r="CQ162">
        <v>2560</v>
      </c>
      <c r="CR162">
        <v>204.8</v>
      </c>
      <c r="CS162" s="8">
        <v>160</v>
      </c>
      <c r="CT162">
        <v>2640</v>
      </c>
      <c r="CU162">
        <v>211.2</v>
      </c>
      <c r="CV162" s="8">
        <v>160</v>
      </c>
      <c r="CW162">
        <v>2720</v>
      </c>
      <c r="CX162">
        <v>217.6</v>
      </c>
      <c r="CY162" s="8">
        <v>160</v>
      </c>
      <c r="CZ162">
        <v>2800</v>
      </c>
      <c r="DA162">
        <v>224</v>
      </c>
      <c r="DB162" s="8">
        <v>160</v>
      </c>
      <c r="DC162">
        <v>2880</v>
      </c>
      <c r="DD162">
        <v>230.4</v>
      </c>
      <c r="DE162" s="8">
        <v>160</v>
      </c>
      <c r="DF162">
        <v>2960</v>
      </c>
      <c r="DG162">
        <v>236.8</v>
      </c>
      <c r="DH162" s="8">
        <v>160</v>
      </c>
      <c r="DI162">
        <v>3040</v>
      </c>
      <c r="DJ162">
        <v>243.2</v>
      </c>
      <c r="DK162" s="8">
        <v>160</v>
      </c>
      <c r="DL162">
        <v>3120</v>
      </c>
      <c r="DM162">
        <v>249.6</v>
      </c>
      <c r="DN162" s="8">
        <v>160</v>
      </c>
      <c r="DO162">
        <v>3200</v>
      </c>
      <c r="DP162">
        <v>256</v>
      </c>
      <c r="DQ162" s="8">
        <v>160</v>
      </c>
      <c r="DR162">
        <v>3280</v>
      </c>
      <c r="DS162">
        <v>262.4</v>
      </c>
      <c r="DT162" s="8">
        <v>160</v>
      </c>
      <c r="DU162">
        <v>3360</v>
      </c>
      <c r="DV162">
        <v>268.8</v>
      </c>
      <c r="DW162" s="8">
        <v>160</v>
      </c>
      <c r="DX162">
        <v>3440</v>
      </c>
      <c r="DY162">
        <v>275.2</v>
      </c>
      <c r="DZ162" s="8">
        <v>160</v>
      </c>
      <c r="EA162">
        <v>3520</v>
      </c>
      <c r="EB162">
        <v>281.6</v>
      </c>
      <c r="EC162" s="8">
        <v>160</v>
      </c>
      <c r="ED162">
        <v>3600</v>
      </c>
      <c r="EE162">
        <v>288</v>
      </c>
      <c r="EF162" s="8">
        <v>160</v>
      </c>
      <c r="EG162">
        <v>3680</v>
      </c>
      <c r="EH162">
        <v>294.4</v>
      </c>
      <c r="EI162" s="8">
        <v>160</v>
      </c>
      <c r="EJ162">
        <v>3760</v>
      </c>
      <c r="EK162">
        <v>300.8</v>
      </c>
      <c r="EL162" s="8">
        <v>160</v>
      </c>
      <c r="EM162">
        <v>3840</v>
      </c>
      <c r="EN162">
        <v>307.2</v>
      </c>
      <c r="EO162" s="8">
        <v>160</v>
      </c>
      <c r="EP162">
        <v>3920</v>
      </c>
      <c r="EQ162">
        <v>313.6</v>
      </c>
      <c r="ER162" s="8">
        <v>160</v>
      </c>
      <c r="ES162">
        <v>4000</v>
      </c>
      <c r="ET162">
        <v>320</v>
      </c>
      <c r="EU162">
        <v>160</v>
      </c>
      <c r="EV162">
        <v>4080</v>
      </c>
      <c r="EW162">
        <v>326.4</v>
      </c>
      <c r="EX162">
        <v>160</v>
      </c>
      <c r="EY162">
        <v>4160</v>
      </c>
      <c r="EZ162">
        <v>332.8</v>
      </c>
      <c r="FA162">
        <v>160</v>
      </c>
      <c r="FB162">
        <v>4240</v>
      </c>
      <c r="FC162">
        <v>339.2</v>
      </c>
      <c r="FD162">
        <v>160</v>
      </c>
      <c r="FE162">
        <v>4320</v>
      </c>
      <c r="FF162">
        <v>345.6</v>
      </c>
      <c r="FG162">
        <v>160</v>
      </c>
      <c r="FH162">
        <v>4400</v>
      </c>
      <c r="FI162">
        <v>352</v>
      </c>
      <c r="FJ162">
        <v>160</v>
      </c>
      <c r="FK162">
        <v>4480</v>
      </c>
      <c r="FL162">
        <v>358.4</v>
      </c>
      <c r="FM162">
        <v>160</v>
      </c>
      <c r="FN162">
        <v>4560</v>
      </c>
      <c r="FO162">
        <v>364.8</v>
      </c>
      <c r="FP162">
        <v>160</v>
      </c>
      <c r="FQ162">
        <v>4640</v>
      </c>
      <c r="FR162">
        <v>371.2</v>
      </c>
      <c r="FS162">
        <v>160</v>
      </c>
      <c r="FT162">
        <v>4720</v>
      </c>
      <c r="FU162">
        <v>377.6</v>
      </c>
      <c r="FV162">
        <v>160</v>
      </c>
      <c r="FW162">
        <v>4800</v>
      </c>
      <c r="FX162">
        <v>384</v>
      </c>
      <c r="FY162">
        <v>160</v>
      </c>
      <c r="FZ162">
        <v>4880</v>
      </c>
      <c r="GA162">
        <v>390.4</v>
      </c>
      <c r="GB162">
        <v>160</v>
      </c>
      <c r="GC162">
        <v>4960</v>
      </c>
      <c r="GD162">
        <v>396.8</v>
      </c>
      <c r="GE162">
        <v>160</v>
      </c>
      <c r="GF162">
        <v>5040</v>
      </c>
      <c r="GG162">
        <v>403.2</v>
      </c>
      <c r="GH162">
        <v>160</v>
      </c>
      <c r="GI162">
        <v>5120</v>
      </c>
      <c r="GJ162">
        <v>409.6</v>
      </c>
      <c r="GK162">
        <v>160</v>
      </c>
      <c r="GL162">
        <v>5200</v>
      </c>
      <c r="GM162">
        <v>416</v>
      </c>
      <c r="GN162">
        <v>160</v>
      </c>
      <c r="GO162">
        <v>5280</v>
      </c>
      <c r="GP162">
        <v>422.4</v>
      </c>
      <c r="GQ162">
        <v>160</v>
      </c>
      <c r="GR162">
        <v>5360</v>
      </c>
      <c r="GS162">
        <v>428.8</v>
      </c>
      <c r="GT162">
        <v>160</v>
      </c>
      <c r="GU162">
        <v>5440</v>
      </c>
      <c r="GV162">
        <v>435.2</v>
      </c>
      <c r="GW162">
        <v>160</v>
      </c>
      <c r="GX162">
        <v>5520</v>
      </c>
      <c r="GY162">
        <v>441.6</v>
      </c>
      <c r="GZ162">
        <v>160</v>
      </c>
      <c r="HA162">
        <v>5600</v>
      </c>
      <c r="HB162">
        <v>448</v>
      </c>
      <c r="HC162">
        <v>160</v>
      </c>
      <c r="HD162">
        <v>5680</v>
      </c>
      <c r="HE162">
        <v>454.4</v>
      </c>
      <c r="HF162">
        <v>160</v>
      </c>
      <c r="HG162">
        <v>5760</v>
      </c>
      <c r="HH162">
        <v>460.8</v>
      </c>
      <c r="HI162">
        <v>160</v>
      </c>
      <c r="HJ162">
        <v>5840</v>
      </c>
      <c r="HK162">
        <v>467.2</v>
      </c>
      <c r="HL162">
        <v>160</v>
      </c>
      <c r="HM162">
        <v>5920</v>
      </c>
      <c r="HN162">
        <v>473.6</v>
      </c>
      <c r="HO162">
        <v>160</v>
      </c>
      <c r="HP162">
        <v>6000</v>
      </c>
      <c r="HQ162">
        <v>480</v>
      </c>
      <c r="HR162">
        <v>160</v>
      </c>
      <c r="HS162">
        <v>6080</v>
      </c>
      <c r="HT162">
        <v>486.4</v>
      </c>
      <c r="HU162">
        <v>160</v>
      </c>
      <c r="HV162">
        <v>6160</v>
      </c>
      <c r="HW162">
        <v>492.8</v>
      </c>
      <c r="HX162">
        <v>160</v>
      </c>
      <c r="HY162">
        <v>6240</v>
      </c>
      <c r="HZ162">
        <v>499.2</v>
      </c>
      <c r="IA162">
        <v>160</v>
      </c>
      <c r="IB162">
        <v>6320</v>
      </c>
      <c r="IC162">
        <v>505.6</v>
      </c>
      <c r="ID162">
        <v>160</v>
      </c>
      <c r="IE162">
        <v>6400</v>
      </c>
      <c r="IF162">
        <v>512</v>
      </c>
      <c r="IG162">
        <v>160</v>
      </c>
      <c r="IH162">
        <v>6480</v>
      </c>
      <c r="II162">
        <v>518.4</v>
      </c>
      <c r="IJ162">
        <v>160</v>
      </c>
      <c r="IK162">
        <v>6560</v>
      </c>
      <c r="IL162">
        <v>524.8</v>
      </c>
      <c r="IM162">
        <v>160</v>
      </c>
      <c r="IN162">
        <v>6640</v>
      </c>
      <c r="IO162">
        <v>531.2</v>
      </c>
      <c r="IP162">
        <v>160</v>
      </c>
      <c r="IQ162">
        <v>6720</v>
      </c>
      <c r="IR162">
        <v>537.6</v>
      </c>
      <c r="IS162">
        <v>160</v>
      </c>
      <c r="IT162">
        <v>6800</v>
      </c>
      <c r="IU162">
        <v>544</v>
      </c>
    </row>
    <row r="163" spans="1:255" ht="12.75">
      <c r="A163">
        <v>161</v>
      </c>
      <c r="B163">
        <v>80.5</v>
      </c>
      <c r="C163">
        <v>6.48025</v>
      </c>
      <c r="D163" s="8">
        <v>161</v>
      </c>
      <c r="E163">
        <v>161</v>
      </c>
      <c r="F163">
        <v>12.9605</v>
      </c>
      <c r="G163" s="8">
        <v>161</v>
      </c>
      <c r="H163">
        <v>241.5</v>
      </c>
      <c r="I163">
        <v>19.44075</v>
      </c>
      <c r="J163" s="8">
        <v>161</v>
      </c>
      <c r="K163">
        <v>322</v>
      </c>
      <c r="L163">
        <v>25.921</v>
      </c>
      <c r="M163" s="8">
        <v>161</v>
      </c>
      <c r="N163">
        <v>402.5</v>
      </c>
      <c r="O163">
        <v>32.40125</v>
      </c>
      <c r="P163" s="8">
        <v>161</v>
      </c>
      <c r="Q163">
        <v>483</v>
      </c>
      <c r="R163">
        <v>38.8815</v>
      </c>
      <c r="S163" s="8">
        <v>161</v>
      </c>
      <c r="T163">
        <v>563.5</v>
      </c>
      <c r="U163">
        <v>45.36175</v>
      </c>
      <c r="V163" s="8">
        <v>161</v>
      </c>
      <c r="W163">
        <v>644</v>
      </c>
      <c r="X163">
        <v>51.842</v>
      </c>
      <c r="Y163" s="8">
        <v>161</v>
      </c>
      <c r="Z163">
        <v>724.5</v>
      </c>
      <c r="AA163">
        <v>58.32225</v>
      </c>
      <c r="AB163" s="8">
        <v>161</v>
      </c>
      <c r="AC163">
        <v>805</v>
      </c>
      <c r="AD163">
        <v>64.8025</v>
      </c>
      <c r="AE163" s="8">
        <v>161</v>
      </c>
      <c r="AF163">
        <v>885.5</v>
      </c>
      <c r="AG163">
        <v>71.28275</v>
      </c>
      <c r="AH163" s="8">
        <v>161</v>
      </c>
      <c r="AI163">
        <v>966</v>
      </c>
      <c r="AJ163">
        <v>77.763</v>
      </c>
      <c r="AK163" s="8">
        <v>161</v>
      </c>
      <c r="AL163">
        <v>1046.5</v>
      </c>
      <c r="AM163">
        <v>84.24325</v>
      </c>
      <c r="AN163" s="8">
        <v>161</v>
      </c>
      <c r="AO163">
        <v>1127</v>
      </c>
      <c r="AP163">
        <v>90.7235</v>
      </c>
      <c r="AQ163" s="8">
        <v>161</v>
      </c>
      <c r="AR163">
        <v>1207.5</v>
      </c>
      <c r="AS163">
        <v>97.20375</v>
      </c>
      <c r="AT163" s="8">
        <v>161</v>
      </c>
      <c r="AU163">
        <v>1288</v>
      </c>
      <c r="AV163">
        <v>103.684</v>
      </c>
      <c r="AW163" s="8">
        <v>161</v>
      </c>
      <c r="AX163">
        <v>1368.5</v>
      </c>
      <c r="AY163">
        <v>110.16425</v>
      </c>
      <c r="AZ163" s="8">
        <v>161</v>
      </c>
      <c r="BA163">
        <v>1449</v>
      </c>
      <c r="BB163">
        <v>116.6445</v>
      </c>
      <c r="BC163" s="8">
        <v>161</v>
      </c>
      <c r="BD163">
        <v>1529.5</v>
      </c>
      <c r="BE163">
        <v>123.12475</v>
      </c>
      <c r="BF163" s="8">
        <v>161</v>
      </c>
      <c r="BG163">
        <v>1610</v>
      </c>
      <c r="BH163">
        <v>129.605</v>
      </c>
      <c r="BI163" s="8">
        <v>161</v>
      </c>
      <c r="BJ163">
        <v>1690.5</v>
      </c>
      <c r="BK163">
        <v>136.08525</v>
      </c>
      <c r="BL163" s="8">
        <v>161</v>
      </c>
      <c r="BM163">
        <v>1771</v>
      </c>
      <c r="BN163">
        <v>142.5655</v>
      </c>
      <c r="BO163" s="8">
        <v>161</v>
      </c>
      <c r="BP163">
        <v>1851.5</v>
      </c>
      <c r="BQ163">
        <v>149.04575</v>
      </c>
      <c r="BR163" s="8">
        <v>161</v>
      </c>
      <c r="BS163">
        <v>1932</v>
      </c>
      <c r="BT163">
        <v>155.526</v>
      </c>
      <c r="BU163" s="8">
        <v>161</v>
      </c>
      <c r="BV163">
        <v>2012.5</v>
      </c>
      <c r="BW163">
        <v>162.00625</v>
      </c>
      <c r="BX163" s="8">
        <v>161</v>
      </c>
      <c r="BY163">
        <v>2093</v>
      </c>
      <c r="BZ163">
        <v>168.4865</v>
      </c>
      <c r="CA163" s="8">
        <v>161</v>
      </c>
      <c r="CB163">
        <v>2173.5</v>
      </c>
      <c r="CC163">
        <v>174.96675</v>
      </c>
      <c r="CD163" s="8">
        <v>161</v>
      </c>
      <c r="CE163">
        <v>2254</v>
      </c>
      <c r="CF163">
        <v>181.447</v>
      </c>
      <c r="CG163" s="8">
        <v>161</v>
      </c>
      <c r="CH163">
        <v>2334.5</v>
      </c>
      <c r="CI163">
        <v>187.92725</v>
      </c>
      <c r="CJ163" s="8">
        <v>161</v>
      </c>
      <c r="CK163">
        <v>2415</v>
      </c>
      <c r="CL163">
        <v>194.4075</v>
      </c>
      <c r="CM163" s="8">
        <v>161</v>
      </c>
      <c r="CN163">
        <v>2495.5</v>
      </c>
      <c r="CO163">
        <v>200.88775</v>
      </c>
      <c r="CP163" s="8">
        <v>161</v>
      </c>
      <c r="CQ163">
        <v>2576</v>
      </c>
      <c r="CR163">
        <v>207.368</v>
      </c>
      <c r="CS163" s="8">
        <v>161</v>
      </c>
      <c r="CT163">
        <v>2656.5</v>
      </c>
      <c r="CU163">
        <v>213.84825</v>
      </c>
      <c r="CV163" s="8">
        <v>161</v>
      </c>
      <c r="CW163">
        <v>2737</v>
      </c>
      <c r="CX163">
        <v>220.3285</v>
      </c>
      <c r="CY163" s="8">
        <v>161</v>
      </c>
      <c r="CZ163">
        <v>2817.5</v>
      </c>
      <c r="DA163">
        <v>226.80875</v>
      </c>
      <c r="DB163" s="8">
        <v>161</v>
      </c>
      <c r="DC163">
        <v>2898</v>
      </c>
      <c r="DD163">
        <v>233.289</v>
      </c>
      <c r="DE163" s="8">
        <v>161</v>
      </c>
      <c r="DF163">
        <v>2978.5</v>
      </c>
      <c r="DG163">
        <v>239.76925</v>
      </c>
      <c r="DH163" s="8">
        <v>161</v>
      </c>
      <c r="DI163">
        <v>3059</v>
      </c>
      <c r="DJ163">
        <v>246.2495</v>
      </c>
      <c r="DK163" s="8">
        <v>161</v>
      </c>
      <c r="DL163">
        <v>3139.5</v>
      </c>
      <c r="DM163">
        <v>252.72975</v>
      </c>
      <c r="DN163" s="8">
        <v>161</v>
      </c>
      <c r="DO163">
        <v>3220</v>
      </c>
      <c r="DP163">
        <v>259.21</v>
      </c>
      <c r="DQ163" s="8">
        <v>161</v>
      </c>
      <c r="DR163">
        <v>3300.5</v>
      </c>
      <c r="DS163">
        <v>265.69025</v>
      </c>
      <c r="DT163" s="8">
        <v>161</v>
      </c>
      <c r="DU163">
        <v>3381</v>
      </c>
      <c r="DV163">
        <v>272.1705</v>
      </c>
      <c r="DW163" s="8">
        <v>161</v>
      </c>
      <c r="DX163">
        <v>3461.5</v>
      </c>
      <c r="DY163">
        <v>278.65075</v>
      </c>
      <c r="DZ163" s="8">
        <v>161</v>
      </c>
      <c r="EA163">
        <v>3542</v>
      </c>
      <c r="EB163">
        <v>285.131</v>
      </c>
      <c r="EC163" s="8">
        <v>161</v>
      </c>
      <c r="ED163">
        <v>3622.5</v>
      </c>
      <c r="EE163">
        <v>291.61125</v>
      </c>
      <c r="EF163" s="8">
        <v>161</v>
      </c>
      <c r="EG163">
        <v>3703</v>
      </c>
      <c r="EH163">
        <v>298.0915</v>
      </c>
      <c r="EI163" s="8">
        <v>161</v>
      </c>
      <c r="EJ163">
        <v>3783.5</v>
      </c>
      <c r="EK163">
        <v>304.57175</v>
      </c>
      <c r="EL163" s="8">
        <v>161</v>
      </c>
      <c r="EM163">
        <v>3864</v>
      </c>
      <c r="EN163">
        <v>311.052</v>
      </c>
      <c r="EO163" s="8">
        <v>161</v>
      </c>
      <c r="EP163">
        <v>3944.5</v>
      </c>
      <c r="EQ163">
        <v>317.53225</v>
      </c>
      <c r="ER163" s="8">
        <v>161</v>
      </c>
      <c r="ES163">
        <v>4025</v>
      </c>
      <c r="ET163">
        <v>324.0125</v>
      </c>
      <c r="EU163">
        <v>161</v>
      </c>
      <c r="EV163">
        <v>4105.5</v>
      </c>
      <c r="EW163">
        <v>330.49275</v>
      </c>
      <c r="EX163">
        <v>161</v>
      </c>
      <c r="EY163">
        <v>4186</v>
      </c>
      <c r="EZ163">
        <v>336.973</v>
      </c>
      <c r="FA163">
        <v>161</v>
      </c>
      <c r="FB163">
        <v>4266.5</v>
      </c>
      <c r="FC163">
        <v>343.45325</v>
      </c>
      <c r="FD163">
        <v>161</v>
      </c>
      <c r="FE163">
        <v>4347</v>
      </c>
      <c r="FF163">
        <v>349.9335</v>
      </c>
      <c r="FG163">
        <v>161</v>
      </c>
      <c r="FH163">
        <v>4427.5</v>
      </c>
      <c r="FI163">
        <v>356.41375</v>
      </c>
      <c r="FJ163">
        <v>161</v>
      </c>
      <c r="FK163">
        <v>4508</v>
      </c>
      <c r="FL163">
        <v>362.894</v>
      </c>
      <c r="FM163">
        <v>161</v>
      </c>
      <c r="FN163">
        <v>4588.5</v>
      </c>
      <c r="FO163">
        <v>369.37425</v>
      </c>
      <c r="FP163">
        <v>161</v>
      </c>
      <c r="FQ163">
        <v>4669</v>
      </c>
      <c r="FR163">
        <v>375.8545</v>
      </c>
      <c r="FS163">
        <v>161</v>
      </c>
      <c r="FT163">
        <v>4749.5</v>
      </c>
      <c r="FU163">
        <v>382.33475</v>
      </c>
      <c r="FV163">
        <v>161</v>
      </c>
      <c r="FW163">
        <v>4830</v>
      </c>
      <c r="FX163">
        <v>388.815</v>
      </c>
      <c r="FY163">
        <v>161</v>
      </c>
      <c r="FZ163">
        <v>4910.5</v>
      </c>
      <c r="GA163">
        <v>395.29525</v>
      </c>
      <c r="GB163">
        <v>161</v>
      </c>
      <c r="GC163">
        <v>4991</v>
      </c>
      <c r="GD163">
        <v>401.7755</v>
      </c>
      <c r="GE163">
        <v>161</v>
      </c>
      <c r="GF163">
        <v>5071.5</v>
      </c>
      <c r="GG163">
        <v>408.25575</v>
      </c>
      <c r="GH163">
        <v>161</v>
      </c>
      <c r="GI163">
        <v>5152</v>
      </c>
      <c r="GJ163">
        <v>414.736</v>
      </c>
      <c r="GK163">
        <v>161</v>
      </c>
      <c r="GL163">
        <v>5232.5</v>
      </c>
      <c r="GM163">
        <v>421.21625</v>
      </c>
      <c r="GN163">
        <v>161</v>
      </c>
      <c r="GO163">
        <v>5313</v>
      </c>
      <c r="GP163">
        <v>427.6965</v>
      </c>
      <c r="GQ163">
        <v>161</v>
      </c>
      <c r="GR163">
        <v>5393.5</v>
      </c>
      <c r="GS163">
        <v>434.17675</v>
      </c>
      <c r="GT163">
        <v>161</v>
      </c>
      <c r="GU163">
        <v>5474</v>
      </c>
      <c r="GV163">
        <v>440.657</v>
      </c>
      <c r="GW163">
        <v>161</v>
      </c>
      <c r="GX163">
        <v>5554.5</v>
      </c>
      <c r="GY163">
        <v>447.13725</v>
      </c>
      <c r="GZ163">
        <v>161</v>
      </c>
      <c r="HA163">
        <v>5635</v>
      </c>
      <c r="HB163">
        <v>453.6175</v>
      </c>
      <c r="HC163">
        <v>161</v>
      </c>
      <c r="HD163">
        <v>5715.5</v>
      </c>
      <c r="HE163">
        <v>460.09775</v>
      </c>
      <c r="HF163">
        <v>161</v>
      </c>
      <c r="HG163">
        <v>5796</v>
      </c>
      <c r="HH163">
        <v>466.578</v>
      </c>
      <c r="HI163">
        <v>161</v>
      </c>
      <c r="HJ163">
        <v>5876.5</v>
      </c>
      <c r="HK163">
        <v>473.05825</v>
      </c>
      <c r="HL163">
        <v>161</v>
      </c>
      <c r="HM163">
        <v>5957</v>
      </c>
      <c r="HN163">
        <v>479.5385</v>
      </c>
      <c r="HO163">
        <v>161</v>
      </c>
      <c r="HP163">
        <v>6037.5</v>
      </c>
      <c r="HQ163">
        <v>486.01875</v>
      </c>
      <c r="HR163">
        <v>161</v>
      </c>
      <c r="HS163">
        <v>6118</v>
      </c>
      <c r="HT163">
        <v>492.499</v>
      </c>
      <c r="HU163">
        <v>161</v>
      </c>
      <c r="HV163">
        <v>6198.5</v>
      </c>
      <c r="HW163">
        <v>498.97925</v>
      </c>
      <c r="HX163">
        <v>161</v>
      </c>
      <c r="HY163">
        <v>6279</v>
      </c>
      <c r="HZ163">
        <v>505.4595</v>
      </c>
      <c r="IA163">
        <v>161</v>
      </c>
      <c r="IB163">
        <v>6359.5</v>
      </c>
      <c r="IC163">
        <v>511.93975</v>
      </c>
      <c r="ID163">
        <v>161</v>
      </c>
      <c r="IE163">
        <v>6440</v>
      </c>
      <c r="IF163">
        <v>518.42</v>
      </c>
      <c r="IG163">
        <v>161</v>
      </c>
      <c r="IH163">
        <v>6520.5</v>
      </c>
      <c r="II163">
        <v>524.90025</v>
      </c>
      <c r="IJ163">
        <v>161</v>
      </c>
      <c r="IK163">
        <v>6601</v>
      </c>
      <c r="IL163">
        <v>531.3805</v>
      </c>
      <c r="IM163">
        <v>161</v>
      </c>
      <c r="IN163">
        <v>6681.5</v>
      </c>
      <c r="IO163">
        <v>537.86075</v>
      </c>
      <c r="IP163">
        <v>161</v>
      </c>
      <c r="IQ163">
        <v>6762</v>
      </c>
      <c r="IR163">
        <v>544.341</v>
      </c>
      <c r="IS163">
        <v>161</v>
      </c>
      <c r="IT163">
        <v>6842.5</v>
      </c>
      <c r="IU163">
        <v>550.82125</v>
      </c>
    </row>
    <row r="164" spans="1:255" ht="12.75">
      <c r="A164">
        <v>162</v>
      </c>
      <c r="B164">
        <v>81</v>
      </c>
      <c r="C164">
        <v>6.561</v>
      </c>
      <c r="D164" s="8">
        <v>162</v>
      </c>
      <c r="E164">
        <v>162</v>
      </c>
      <c r="F164">
        <v>13.122</v>
      </c>
      <c r="G164" s="8">
        <v>162</v>
      </c>
      <c r="H164">
        <v>243</v>
      </c>
      <c r="I164">
        <v>19.683</v>
      </c>
      <c r="J164" s="8">
        <v>162</v>
      </c>
      <c r="K164">
        <v>324</v>
      </c>
      <c r="L164">
        <v>26.244</v>
      </c>
      <c r="M164" s="8">
        <v>162</v>
      </c>
      <c r="N164">
        <v>405</v>
      </c>
      <c r="O164">
        <v>32.805</v>
      </c>
      <c r="P164" s="8">
        <v>162</v>
      </c>
      <c r="Q164">
        <v>486</v>
      </c>
      <c r="R164">
        <v>39.366</v>
      </c>
      <c r="S164" s="8">
        <v>162</v>
      </c>
      <c r="T164">
        <v>567</v>
      </c>
      <c r="U164">
        <v>45.927</v>
      </c>
      <c r="V164" s="8">
        <v>162</v>
      </c>
      <c r="W164">
        <v>648</v>
      </c>
      <c r="X164">
        <v>52.488</v>
      </c>
      <c r="Y164" s="8">
        <v>162</v>
      </c>
      <c r="Z164">
        <v>729</v>
      </c>
      <c r="AA164">
        <v>59.049</v>
      </c>
      <c r="AB164" s="8">
        <v>162</v>
      </c>
      <c r="AC164">
        <v>810</v>
      </c>
      <c r="AD164">
        <v>65.61</v>
      </c>
      <c r="AE164" s="8">
        <v>162</v>
      </c>
      <c r="AF164">
        <v>891</v>
      </c>
      <c r="AG164">
        <v>72.171</v>
      </c>
      <c r="AH164" s="8">
        <v>162</v>
      </c>
      <c r="AI164">
        <v>972</v>
      </c>
      <c r="AJ164">
        <v>78.732</v>
      </c>
      <c r="AK164" s="8">
        <v>162</v>
      </c>
      <c r="AL164">
        <v>1053</v>
      </c>
      <c r="AM164">
        <v>85.293</v>
      </c>
      <c r="AN164" s="8">
        <v>162</v>
      </c>
      <c r="AO164">
        <v>1134</v>
      </c>
      <c r="AP164">
        <v>91.854</v>
      </c>
      <c r="AQ164" s="8">
        <v>162</v>
      </c>
      <c r="AR164">
        <v>1215</v>
      </c>
      <c r="AS164">
        <v>98.415</v>
      </c>
      <c r="AT164" s="8">
        <v>162</v>
      </c>
      <c r="AU164">
        <v>1296</v>
      </c>
      <c r="AV164">
        <v>104.976</v>
      </c>
      <c r="AW164" s="8">
        <v>162</v>
      </c>
      <c r="AX164">
        <v>1377</v>
      </c>
      <c r="AY164">
        <v>111.537</v>
      </c>
      <c r="AZ164" s="8">
        <v>162</v>
      </c>
      <c r="BA164">
        <v>1458</v>
      </c>
      <c r="BB164">
        <v>118.098</v>
      </c>
      <c r="BC164" s="8">
        <v>162</v>
      </c>
      <c r="BD164">
        <v>1539</v>
      </c>
      <c r="BE164">
        <v>124.659</v>
      </c>
      <c r="BF164" s="8">
        <v>162</v>
      </c>
      <c r="BG164">
        <v>1620</v>
      </c>
      <c r="BH164">
        <v>131.22</v>
      </c>
      <c r="BI164" s="8">
        <v>162</v>
      </c>
      <c r="BJ164">
        <v>1701</v>
      </c>
      <c r="BK164">
        <v>137.781</v>
      </c>
      <c r="BL164" s="8">
        <v>162</v>
      </c>
      <c r="BM164">
        <v>1782</v>
      </c>
      <c r="BN164">
        <v>144.342</v>
      </c>
      <c r="BO164" s="8">
        <v>162</v>
      </c>
      <c r="BP164">
        <v>1863</v>
      </c>
      <c r="BQ164">
        <v>150.903</v>
      </c>
      <c r="BR164" s="8">
        <v>162</v>
      </c>
      <c r="BS164">
        <v>1944</v>
      </c>
      <c r="BT164">
        <v>157.464</v>
      </c>
      <c r="BU164" s="8">
        <v>162</v>
      </c>
      <c r="BV164">
        <v>2025</v>
      </c>
      <c r="BW164">
        <v>164.025</v>
      </c>
      <c r="BX164" s="8">
        <v>162</v>
      </c>
      <c r="BY164">
        <v>2106</v>
      </c>
      <c r="BZ164">
        <v>170.586</v>
      </c>
      <c r="CA164" s="8">
        <v>162</v>
      </c>
      <c r="CB164">
        <v>2187</v>
      </c>
      <c r="CC164">
        <v>177.147</v>
      </c>
      <c r="CD164" s="8">
        <v>162</v>
      </c>
      <c r="CE164">
        <v>2268</v>
      </c>
      <c r="CF164">
        <v>183.708</v>
      </c>
      <c r="CG164" s="8">
        <v>162</v>
      </c>
      <c r="CH164">
        <v>2349</v>
      </c>
      <c r="CI164">
        <v>190.269</v>
      </c>
      <c r="CJ164" s="8">
        <v>162</v>
      </c>
      <c r="CK164">
        <v>2430</v>
      </c>
      <c r="CL164">
        <v>196.83</v>
      </c>
      <c r="CM164" s="8">
        <v>162</v>
      </c>
      <c r="CN164">
        <v>2511</v>
      </c>
      <c r="CO164">
        <v>203.391</v>
      </c>
      <c r="CP164" s="8">
        <v>162</v>
      </c>
      <c r="CQ164">
        <v>2592</v>
      </c>
      <c r="CR164">
        <v>209.952</v>
      </c>
      <c r="CS164" s="8">
        <v>162</v>
      </c>
      <c r="CT164">
        <v>2673</v>
      </c>
      <c r="CU164">
        <v>216.513</v>
      </c>
      <c r="CV164" s="8">
        <v>162</v>
      </c>
      <c r="CW164">
        <v>2754</v>
      </c>
      <c r="CX164">
        <v>223.074</v>
      </c>
      <c r="CY164" s="8">
        <v>162</v>
      </c>
      <c r="CZ164">
        <v>2835</v>
      </c>
      <c r="DA164">
        <v>229.635</v>
      </c>
      <c r="DB164" s="8">
        <v>162</v>
      </c>
      <c r="DC164">
        <v>2916</v>
      </c>
      <c r="DD164">
        <v>236.196</v>
      </c>
      <c r="DE164" s="8">
        <v>162</v>
      </c>
      <c r="DF164">
        <v>2997</v>
      </c>
      <c r="DG164">
        <v>242.757</v>
      </c>
      <c r="DH164" s="8">
        <v>162</v>
      </c>
      <c r="DI164">
        <v>3078</v>
      </c>
      <c r="DJ164">
        <v>249.318</v>
      </c>
      <c r="DK164" s="8">
        <v>162</v>
      </c>
      <c r="DL164">
        <v>3159</v>
      </c>
      <c r="DM164">
        <v>255.879</v>
      </c>
      <c r="DN164" s="8">
        <v>162</v>
      </c>
      <c r="DO164">
        <v>3240</v>
      </c>
      <c r="DP164">
        <v>262.44</v>
      </c>
      <c r="DQ164" s="8">
        <v>162</v>
      </c>
      <c r="DR164">
        <v>3321</v>
      </c>
      <c r="DS164">
        <v>269.001</v>
      </c>
      <c r="DT164" s="8">
        <v>162</v>
      </c>
      <c r="DU164">
        <v>3402</v>
      </c>
      <c r="DV164">
        <v>275.562</v>
      </c>
      <c r="DW164" s="8">
        <v>162</v>
      </c>
      <c r="DX164">
        <v>3483</v>
      </c>
      <c r="DY164">
        <v>282.123</v>
      </c>
      <c r="DZ164" s="8">
        <v>162</v>
      </c>
      <c r="EA164">
        <v>3564</v>
      </c>
      <c r="EB164">
        <v>288.684</v>
      </c>
      <c r="EC164" s="8">
        <v>162</v>
      </c>
      <c r="ED164">
        <v>3645</v>
      </c>
      <c r="EE164">
        <v>295.245</v>
      </c>
      <c r="EF164" s="8">
        <v>162</v>
      </c>
      <c r="EG164">
        <v>3726</v>
      </c>
      <c r="EH164">
        <v>301.806</v>
      </c>
      <c r="EI164" s="8">
        <v>162</v>
      </c>
      <c r="EJ164">
        <v>3807</v>
      </c>
      <c r="EK164">
        <v>308.367</v>
      </c>
      <c r="EL164" s="8">
        <v>162</v>
      </c>
      <c r="EM164">
        <v>3888</v>
      </c>
      <c r="EN164">
        <v>314.928</v>
      </c>
      <c r="EO164" s="8">
        <v>162</v>
      </c>
      <c r="EP164">
        <v>3969</v>
      </c>
      <c r="EQ164">
        <v>321.489</v>
      </c>
      <c r="ER164" s="8">
        <v>162</v>
      </c>
      <c r="ES164">
        <v>4050</v>
      </c>
      <c r="ET164">
        <v>328.05</v>
      </c>
      <c r="EU164">
        <v>162</v>
      </c>
      <c r="EV164">
        <v>4131</v>
      </c>
      <c r="EW164">
        <v>334.611</v>
      </c>
      <c r="EX164">
        <v>162</v>
      </c>
      <c r="EY164">
        <v>4212</v>
      </c>
      <c r="EZ164">
        <v>341.172</v>
      </c>
      <c r="FA164">
        <v>162</v>
      </c>
      <c r="FB164">
        <v>4293</v>
      </c>
      <c r="FC164">
        <v>347.733</v>
      </c>
      <c r="FD164">
        <v>162</v>
      </c>
      <c r="FE164">
        <v>4374</v>
      </c>
      <c r="FF164">
        <v>354.294</v>
      </c>
      <c r="FG164">
        <v>162</v>
      </c>
      <c r="FH164">
        <v>4455</v>
      </c>
      <c r="FI164">
        <v>360.855</v>
      </c>
      <c r="FJ164">
        <v>162</v>
      </c>
      <c r="FK164">
        <v>4536</v>
      </c>
      <c r="FL164">
        <v>367.416</v>
      </c>
      <c r="FM164">
        <v>162</v>
      </c>
      <c r="FN164">
        <v>4617</v>
      </c>
      <c r="FO164">
        <v>373.977</v>
      </c>
      <c r="FP164">
        <v>162</v>
      </c>
      <c r="FQ164">
        <v>4698</v>
      </c>
      <c r="FR164">
        <v>380.538</v>
      </c>
      <c r="FS164">
        <v>162</v>
      </c>
      <c r="FT164">
        <v>4779</v>
      </c>
      <c r="FU164">
        <v>387.099</v>
      </c>
      <c r="FV164">
        <v>162</v>
      </c>
      <c r="FW164">
        <v>4860</v>
      </c>
      <c r="FX164">
        <v>393.66</v>
      </c>
      <c r="FY164">
        <v>162</v>
      </c>
      <c r="FZ164">
        <v>4941</v>
      </c>
      <c r="GA164">
        <v>400.221</v>
      </c>
      <c r="GB164">
        <v>162</v>
      </c>
      <c r="GC164">
        <v>5022</v>
      </c>
      <c r="GD164">
        <v>406.782</v>
      </c>
      <c r="GE164">
        <v>162</v>
      </c>
      <c r="GF164">
        <v>5103</v>
      </c>
      <c r="GG164">
        <v>413.343</v>
      </c>
      <c r="GH164">
        <v>162</v>
      </c>
      <c r="GI164">
        <v>5184</v>
      </c>
      <c r="GJ164">
        <v>419.904</v>
      </c>
      <c r="GK164">
        <v>162</v>
      </c>
      <c r="GL164">
        <v>5265</v>
      </c>
      <c r="GM164">
        <v>426.465</v>
      </c>
      <c r="GN164">
        <v>162</v>
      </c>
      <c r="GO164">
        <v>5346</v>
      </c>
      <c r="GP164">
        <v>433.026</v>
      </c>
      <c r="GQ164">
        <v>162</v>
      </c>
      <c r="GR164">
        <v>5427</v>
      </c>
      <c r="GS164">
        <v>439.587</v>
      </c>
      <c r="GT164">
        <v>162</v>
      </c>
      <c r="GU164">
        <v>5508</v>
      </c>
      <c r="GV164">
        <v>446.148</v>
      </c>
      <c r="GW164">
        <v>162</v>
      </c>
      <c r="GX164">
        <v>5589</v>
      </c>
      <c r="GY164">
        <v>452.709</v>
      </c>
      <c r="GZ164">
        <v>162</v>
      </c>
      <c r="HA164">
        <v>5670</v>
      </c>
      <c r="HB164">
        <v>459.27</v>
      </c>
      <c r="HC164">
        <v>162</v>
      </c>
      <c r="HD164">
        <v>5751</v>
      </c>
      <c r="HE164">
        <v>465.831</v>
      </c>
      <c r="HF164">
        <v>162</v>
      </c>
      <c r="HG164">
        <v>5832</v>
      </c>
      <c r="HH164">
        <v>472.392</v>
      </c>
      <c r="HI164">
        <v>162</v>
      </c>
      <c r="HJ164">
        <v>5913</v>
      </c>
      <c r="HK164">
        <v>478.953</v>
      </c>
      <c r="HL164">
        <v>162</v>
      </c>
      <c r="HM164">
        <v>5994</v>
      </c>
      <c r="HN164">
        <v>485.514</v>
      </c>
      <c r="HO164">
        <v>162</v>
      </c>
      <c r="HP164">
        <v>6075</v>
      </c>
      <c r="HQ164">
        <v>492.075</v>
      </c>
      <c r="HR164">
        <v>162</v>
      </c>
      <c r="HS164">
        <v>6156</v>
      </c>
      <c r="HT164">
        <v>498.636</v>
      </c>
      <c r="HU164">
        <v>162</v>
      </c>
      <c r="HV164">
        <v>6237</v>
      </c>
      <c r="HW164">
        <v>505.197</v>
      </c>
      <c r="HX164">
        <v>162</v>
      </c>
      <c r="HY164">
        <v>6318</v>
      </c>
      <c r="HZ164">
        <v>511.758</v>
      </c>
      <c r="IA164">
        <v>162</v>
      </c>
      <c r="IB164">
        <v>6399</v>
      </c>
      <c r="IC164">
        <v>518.319</v>
      </c>
      <c r="ID164">
        <v>162</v>
      </c>
      <c r="IE164">
        <v>6480</v>
      </c>
      <c r="IF164">
        <v>524.88</v>
      </c>
      <c r="IG164">
        <v>162</v>
      </c>
      <c r="IH164">
        <v>6561</v>
      </c>
      <c r="II164">
        <v>531.441</v>
      </c>
      <c r="IJ164">
        <v>162</v>
      </c>
      <c r="IK164">
        <v>6642</v>
      </c>
      <c r="IL164">
        <v>538.002</v>
      </c>
      <c r="IM164">
        <v>162</v>
      </c>
      <c r="IN164">
        <v>6723</v>
      </c>
      <c r="IO164">
        <v>544.563</v>
      </c>
      <c r="IP164">
        <v>162</v>
      </c>
      <c r="IQ164">
        <v>6804</v>
      </c>
      <c r="IR164">
        <v>551.124</v>
      </c>
      <c r="IS164">
        <v>162</v>
      </c>
      <c r="IT164">
        <v>6885</v>
      </c>
      <c r="IU164">
        <v>557.685</v>
      </c>
    </row>
    <row r="165" spans="1:255" ht="12.75">
      <c r="A165">
        <v>163</v>
      </c>
      <c r="B165">
        <v>81.5</v>
      </c>
      <c r="C165">
        <v>6.64225</v>
      </c>
      <c r="D165" s="8">
        <v>163</v>
      </c>
      <c r="E165">
        <v>163</v>
      </c>
      <c r="F165">
        <v>13.2845</v>
      </c>
      <c r="G165" s="8">
        <v>163</v>
      </c>
      <c r="H165">
        <v>244.5</v>
      </c>
      <c r="I165">
        <v>19.92675</v>
      </c>
      <c r="J165" s="8">
        <v>163</v>
      </c>
      <c r="K165">
        <v>326</v>
      </c>
      <c r="L165">
        <v>26.569</v>
      </c>
      <c r="M165" s="8">
        <v>163</v>
      </c>
      <c r="N165">
        <v>407.5</v>
      </c>
      <c r="O165">
        <v>33.21125</v>
      </c>
      <c r="P165" s="8">
        <v>163</v>
      </c>
      <c r="Q165">
        <v>489</v>
      </c>
      <c r="R165">
        <v>39.8535</v>
      </c>
      <c r="S165" s="8">
        <v>163</v>
      </c>
      <c r="T165">
        <v>570.5</v>
      </c>
      <c r="U165">
        <v>46.49575</v>
      </c>
      <c r="V165" s="8">
        <v>163</v>
      </c>
      <c r="W165">
        <v>652</v>
      </c>
      <c r="X165">
        <v>53.138</v>
      </c>
      <c r="Y165" s="8">
        <v>163</v>
      </c>
      <c r="Z165">
        <v>733.5</v>
      </c>
      <c r="AA165">
        <v>59.78025</v>
      </c>
      <c r="AB165" s="8">
        <v>163</v>
      </c>
      <c r="AC165">
        <v>815</v>
      </c>
      <c r="AD165">
        <v>66.4225</v>
      </c>
      <c r="AE165" s="8">
        <v>163</v>
      </c>
      <c r="AF165">
        <v>896.5</v>
      </c>
      <c r="AG165">
        <v>73.06475</v>
      </c>
      <c r="AH165" s="8">
        <v>163</v>
      </c>
      <c r="AI165">
        <v>978</v>
      </c>
      <c r="AJ165">
        <v>79.707</v>
      </c>
      <c r="AK165" s="8">
        <v>163</v>
      </c>
      <c r="AL165">
        <v>1059.5</v>
      </c>
      <c r="AM165">
        <v>86.34925</v>
      </c>
      <c r="AN165" s="8">
        <v>163</v>
      </c>
      <c r="AO165">
        <v>1141</v>
      </c>
      <c r="AP165">
        <v>92.9915</v>
      </c>
      <c r="AQ165" s="8">
        <v>163</v>
      </c>
      <c r="AR165">
        <v>1222.5</v>
      </c>
      <c r="AS165">
        <v>99.63375</v>
      </c>
      <c r="AT165" s="8">
        <v>163</v>
      </c>
      <c r="AU165">
        <v>1304</v>
      </c>
      <c r="AV165">
        <v>106.276</v>
      </c>
      <c r="AW165" s="8">
        <v>163</v>
      </c>
      <c r="AX165">
        <v>1385.5</v>
      </c>
      <c r="AY165">
        <v>112.91825</v>
      </c>
      <c r="AZ165" s="8">
        <v>163</v>
      </c>
      <c r="BA165">
        <v>1467</v>
      </c>
      <c r="BB165">
        <v>119.5605</v>
      </c>
      <c r="BC165" s="8">
        <v>163</v>
      </c>
      <c r="BD165">
        <v>1548.5</v>
      </c>
      <c r="BE165">
        <v>126.20275</v>
      </c>
      <c r="BF165" s="8">
        <v>163</v>
      </c>
      <c r="BG165">
        <v>1630</v>
      </c>
      <c r="BH165">
        <v>132.845</v>
      </c>
      <c r="BI165" s="8">
        <v>163</v>
      </c>
      <c r="BJ165">
        <v>1711.5</v>
      </c>
      <c r="BK165">
        <v>139.48725</v>
      </c>
      <c r="BL165" s="8">
        <v>163</v>
      </c>
      <c r="BM165">
        <v>1793</v>
      </c>
      <c r="BN165">
        <v>146.1295</v>
      </c>
      <c r="BO165" s="8">
        <v>163</v>
      </c>
      <c r="BP165">
        <v>1874.5</v>
      </c>
      <c r="BQ165">
        <v>152.77175</v>
      </c>
      <c r="BR165" s="8">
        <v>163</v>
      </c>
      <c r="BS165">
        <v>1956</v>
      </c>
      <c r="BT165">
        <v>159.414</v>
      </c>
      <c r="BU165" s="8">
        <v>163</v>
      </c>
      <c r="BV165">
        <v>2037.5</v>
      </c>
      <c r="BW165">
        <v>166.05625</v>
      </c>
      <c r="BX165" s="8">
        <v>163</v>
      </c>
      <c r="BY165">
        <v>2119</v>
      </c>
      <c r="BZ165">
        <v>172.6985</v>
      </c>
      <c r="CA165" s="8">
        <v>163</v>
      </c>
      <c r="CB165">
        <v>2200.5</v>
      </c>
      <c r="CC165">
        <v>179.34075</v>
      </c>
      <c r="CD165" s="8">
        <v>163</v>
      </c>
      <c r="CE165">
        <v>2282</v>
      </c>
      <c r="CF165">
        <v>185.983</v>
      </c>
      <c r="CG165" s="8">
        <v>163</v>
      </c>
      <c r="CH165">
        <v>2363.5</v>
      </c>
      <c r="CI165">
        <v>192.62525</v>
      </c>
      <c r="CJ165" s="8">
        <v>163</v>
      </c>
      <c r="CK165">
        <v>2445</v>
      </c>
      <c r="CL165">
        <v>199.2675</v>
      </c>
      <c r="CM165" s="8">
        <v>163</v>
      </c>
      <c r="CN165">
        <v>2526.5</v>
      </c>
      <c r="CO165">
        <v>205.90975</v>
      </c>
      <c r="CP165" s="8">
        <v>163</v>
      </c>
      <c r="CQ165">
        <v>2608</v>
      </c>
      <c r="CR165">
        <v>212.552</v>
      </c>
      <c r="CS165" s="8">
        <v>163</v>
      </c>
      <c r="CT165">
        <v>2689.5</v>
      </c>
      <c r="CU165">
        <v>219.19425</v>
      </c>
      <c r="CV165" s="8">
        <v>163</v>
      </c>
      <c r="CW165">
        <v>2771</v>
      </c>
      <c r="CX165">
        <v>225.8365</v>
      </c>
      <c r="CY165" s="8">
        <v>163</v>
      </c>
      <c r="CZ165">
        <v>2852.5</v>
      </c>
      <c r="DA165">
        <v>232.47875</v>
      </c>
      <c r="DB165" s="8">
        <v>163</v>
      </c>
      <c r="DC165">
        <v>2934</v>
      </c>
      <c r="DD165">
        <v>239.121</v>
      </c>
      <c r="DE165" s="8">
        <v>163</v>
      </c>
      <c r="DF165">
        <v>3015.5</v>
      </c>
      <c r="DG165">
        <v>245.76325</v>
      </c>
      <c r="DH165" s="8">
        <v>163</v>
      </c>
      <c r="DI165">
        <v>3097</v>
      </c>
      <c r="DJ165">
        <v>252.4055</v>
      </c>
      <c r="DK165" s="8">
        <v>163</v>
      </c>
      <c r="DL165">
        <v>3178.5</v>
      </c>
      <c r="DM165">
        <v>259.04775</v>
      </c>
      <c r="DN165" s="8">
        <v>163</v>
      </c>
      <c r="DO165">
        <v>3260</v>
      </c>
      <c r="DP165">
        <v>265.69</v>
      </c>
      <c r="DQ165" s="8">
        <v>163</v>
      </c>
      <c r="DR165">
        <v>3341.5</v>
      </c>
      <c r="DS165">
        <v>272.33225</v>
      </c>
      <c r="DT165" s="8">
        <v>163</v>
      </c>
      <c r="DU165">
        <v>3423</v>
      </c>
      <c r="DV165">
        <v>278.9745</v>
      </c>
      <c r="DW165" s="8">
        <v>163</v>
      </c>
      <c r="DX165">
        <v>3504.5</v>
      </c>
      <c r="DY165">
        <v>285.61675</v>
      </c>
      <c r="DZ165" s="8">
        <v>163</v>
      </c>
      <c r="EA165">
        <v>3586</v>
      </c>
      <c r="EB165">
        <v>292.259</v>
      </c>
      <c r="EC165" s="8">
        <v>163</v>
      </c>
      <c r="ED165">
        <v>3667.5</v>
      </c>
      <c r="EE165">
        <v>298.90125</v>
      </c>
      <c r="EF165" s="8">
        <v>163</v>
      </c>
      <c r="EG165">
        <v>3749</v>
      </c>
      <c r="EH165">
        <v>305.5435</v>
      </c>
      <c r="EI165" s="8">
        <v>163</v>
      </c>
      <c r="EJ165">
        <v>3830.5</v>
      </c>
      <c r="EK165">
        <v>312.18575</v>
      </c>
      <c r="EL165" s="8">
        <v>163</v>
      </c>
      <c r="EM165">
        <v>3912</v>
      </c>
      <c r="EN165">
        <v>318.828</v>
      </c>
      <c r="EO165" s="8">
        <v>163</v>
      </c>
      <c r="EP165">
        <v>3993.5</v>
      </c>
      <c r="EQ165">
        <v>325.47025</v>
      </c>
      <c r="ER165" s="8">
        <v>163</v>
      </c>
      <c r="ES165">
        <v>4075</v>
      </c>
      <c r="ET165">
        <v>332.1125</v>
      </c>
      <c r="EU165">
        <v>163</v>
      </c>
      <c r="EV165">
        <v>4156.5</v>
      </c>
      <c r="EW165">
        <v>338.75475</v>
      </c>
      <c r="EX165">
        <v>163</v>
      </c>
      <c r="EY165">
        <v>4238</v>
      </c>
      <c r="EZ165">
        <v>345.397</v>
      </c>
      <c r="FA165">
        <v>163</v>
      </c>
      <c r="FB165">
        <v>4319.5</v>
      </c>
      <c r="FC165">
        <v>352.03925</v>
      </c>
      <c r="FD165">
        <v>163</v>
      </c>
      <c r="FE165">
        <v>4401</v>
      </c>
      <c r="FF165">
        <v>358.6815</v>
      </c>
      <c r="FG165">
        <v>163</v>
      </c>
      <c r="FH165">
        <v>4482.5</v>
      </c>
      <c r="FI165">
        <v>365.32375</v>
      </c>
      <c r="FJ165">
        <v>163</v>
      </c>
      <c r="FK165">
        <v>4564</v>
      </c>
      <c r="FL165">
        <v>371.966</v>
      </c>
      <c r="FM165">
        <v>163</v>
      </c>
      <c r="FN165">
        <v>4645.5</v>
      </c>
      <c r="FO165">
        <v>378.60825</v>
      </c>
      <c r="FP165">
        <v>163</v>
      </c>
      <c r="FQ165">
        <v>4727</v>
      </c>
      <c r="FR165">
        <v>385.2505</v>
      </c>
      <c r="FS165">
        <v>163</v>
      </c>
      <c r="FT165">
        <v>4808.5</v>
      </c>
      <c r="FU165">
        <v>391.89275</v>
      </c>
      <c r="FV165">
        <v>163</v>
      </c>
      <c r="FW165">
        <v>4890</v>
      </c>
      <c r="FX165">
        <v>398.535</v>
      </c>
      <c r="FY165">
        <v>163</v>
      </c>
      <c r="FZ165">
        <v>4971.5</v>
      </c>
      <c r="GA165">
        <v>405.17725</v>
      </c>
      <c r="GB165">
        <v>163</v>
      </c>
      <c r="GC165">
        <v>5053</v>
      </c>
      <c r="GD165">
        <v>411.8195</v>
      </c>
      <c r="GE165">
        <v>163</v>
      </c>
      <c r="GF165">
        <v>5134.5</v>
      </c>
      <c r="GG165">
        <v>418.46175</v>
      </c>
      <c r="GH165">
        <v>163</v>
      </c>
      <c r="GI165">
        <v>5216</v>
      </c>
      <c r="GJ165">
        <v>425.104</v>
      </c>
      <c r="GK165">
        <v>163</v>
      </c>
      <c r="GL165">
        <v>5297.5</v>
      </c>
      <c r="GM165">
        <v>431.74625</v>
      </c>
      <c r="GN165">
        <v>163</v>
      </c>
      <c r="GO165">
        <v>5379</v>
      </c>
      <c r="GP165">
        <v>438.3885</v>
      </c>
      <c r="GQ165">
        <v>163</v>
      </c>
      <c r="GR165">
        <v>5460.5</v>
      </c>
      <c r="GS165">
        <v>445.03075</v>
      </c>
      <c r="GT165">
        <v>163</v>
      </c>
      <c r="GU165">
        <v>5542</v>
      </c>
      <c r="GV165">
        <v>451.673</v>
      </c>
      <c r="GW165">
        <v>163</v>
      </c>
      <c r="GX165">
        <v>5623.5</v>
      </c>
      <c r="GY165">
        <v>458.31525</v>
      </c>
      <c r="GZ165">
        <v>163</v>
      </c>
      <c r="HA165">
        <v>5705</v>
      </c>
      <c r="HB165">
        <v>464.9575</v>
      </c>
      <c r="HC165">
        <v>163</v>
      </c>
      <c r="HD165">
        <v>5786.5</v>
      </c>
      <c r="HE165">
        <v>471.59975</v>
      </c>
      <c r="HF165">
        <v>163</v>
      </c>
      <c r="HG165">
        <v>5868</v>
      </c>
      <c r="HH165">
        <v>478.242</v>
      </c>
      <c r="HI165">
        <v>163</v>
      </c>
      <c r="HJ165">
        <v>5949.5</v>
      </c>
      <c r="HK165">
        <v>484.88425</v>
      </c>
      <c r="HL165">
        <v>163</v>
      </c>
      <c r="HM165">
        <v>6031</v>
      </c>
      <c r="HN165">
        <v>491.5265</v>
      </c>
      <c r="HO165">
        <v>163</v>
      </c>
      <c r="HP165">
        <v>6112.5</v>
      </c>
      <c r="HQ165">
        <v>498.16875</v>
      </c>
      <c r="HR165">
        <v>163</v>
      </c>
      <c r="HS165">
        <v>6194</v>
      </c>
      <c r="HT165">
        <v>504.811</v>
      </c>
      <c r="HU165">
        <v>163</v>
      </c>
      <c r="HV165">
        <v>6275.5</v>
      </c>
      <c r="HW165">
        <v>511.45325</v>
      </c>
      <c r="HX165">
        <v>163</v>
      </c>
      <c r="HY165">
        <v>6357</v>
      </c>
      <c r="HZ165">
        <v>518.0955</v>
      </c>
      <c r="IA165">
        <v>163</v>
      </c>
      <c r="IB165">
        <v>6438.5</v>
      </c>
      <c r="IC165">
        <v>524.73775</v>
      </c>
      <c r="ID165">
        <v>163</v>
      </c>
      <c r="IE165">
        <v>6520</v>
      </c>
      <c r="IF165">
        <v>531.38</v>
      </c>
      <c r="IG165">
        <v>163</v>
      </c>
      <c r="IH165">
        <v>6601.5</v>
      </c>
      <c r="II165">
        <v>538.02225</v>
      </c>
      <c r="IJ165">
        <v>163</v>
      </c>
      <c r="IK165">
        <v>6683</v>
      </c>
      <c r="IL165">
        <v>544.6645</v>
      </c>
      <c r="IM165">
        <v>163</v>
      </c>
      <c r="IN165">
        <v>6764.5</v>
      </c>
      <c r="IO165">
        <v>551.30675</v>
      </c>
      <c r="IP165">
        <v>163</v>
      </c>
      <c r="IQ165">
        <v>6846</v>
      </c>
      <c r="IR165">
        <v>557.949</v>
      </c>
      <c r="IS165">
        <v>163</v>
      </c>
      <c r="IT165">
        <v>6927.5</v>
      </c>
      <c r="IU165">
        <v>564.59125</v>
      </c>
    </row>
    <row r="166" spans="1:255" ht="12.75">
      <c r="A166">
        <v>164</v>
      </c>
      <c r="B166">
        <v>82</v>
      </c>
      <c r="C166">
        <v>6.724</v>
      </c>
      <c r="D166" s="8">
        <v>164</v>
      </c>
      <c r="E166">
        <v>164</v>
      </c>
      <c r="F166">
        <v>13.448</v>
      </c>
      <c r="G166" s="8">
        <v>164</v>
      </c>
      <c r="H166">
        <v>246</v>
      </c>
      <c r="I166">
        <v>20.172</v>
      </c>
      <c r="J166" s="8">
        <v>164</v>
      </c>
      <c r="K166">
        <v>328</v>
      </c>
      <c r="L166">
        <v>26.896</v>
      </c>
      <c r="M166" s="8">
        <v>164</v>
      </c>
      <c r="N166">
        <v>410</v>
      </c>
      <c r="O166">
        <v>33.62</v>
      </c>
      <c r="P166" s="8">
        <v>164</v>
      </c>
      <c r="Q166">
        <v>492</v>
      </c>
      <c r="R166">
        <v>40.344</v>
      </c>
      <c r="S166" s="8">
        <v>164</v>
      </c>
      <c r="T166">
        <v>574</v>
      </c>
      <c r="U166">
        <v>47.068</v>
      </c>
      <c r="V166" s="8">
        <v>164</v>
      </c>
      <c r="W166">
        <v>656</v>
      </c>
      <c r="X166">
        <v>53.792</v>
      </c>
      <c r="Y166" s="8">
        <v>164</v>
      </c>
      <c r="Z166">
        <v>738</v>
      </c>
      <c r="AA166">
        <v>60.516</v>
      </c>
      <c r="AB166" s="8">
        <v>164</v>
      </c>
      <c r="AC166">
        <v>820</v>
      </c>
      <c r="AD166">
        <v>67.24</v>
      </c>
      <c r="AE166" s="8">
        <v>164</v>
      </c>
      <c r="AF166">
        <v>902</v>
      </c>
      <c r="AG166">
        <v>73.964</v>
      </c>
      <c r="AH166" s="8">
        <v>164</v>
      </c>
      <c r="AI166">
        <v>984</v>
      </c>
      <c r="AJ166">
        <v>80.688</v>
      </c>
      <c r="AK166" s="8">
        <v>164</v>
      </c>
      <c r="AL166">
        <v>1066</v>
      </c>
      <c r="AM166">
        <v>87.412</v>
      </c>
      <c r="AN166" s="8">
        <v>164</v>
      </c>
      <c r="AO166">
        <v>1148</v>
      </c>
      <c r="AP166">
        <v>94.136</v>
      </c>
      <c r="AQ166" s="8">
        <v>164</v>
      </c>
      <c r="AR166">
        <v>1230</v>
      </c>
      <c r="AS166">
        <v>100.86</v>
      </c>
      <c r="AT166" s="8">
        <v>164</v>
      </c>
      <c r="AU166">
        <v>1312</v>
      </c>
      <c r="AV166">
        <v>107.584</v>
      </c>
      <c r="AW166" s="8">
        <v>164</v>
      </c>
      <c r="AX166">
        <v>1394</v>
      </c>
      <c r="AY166">
        <v>114.308</v>
      </c>
      <c r="AZ166" s="8">
        <v>164</v>
      </c>
      <c r="BA166">
        <v>1476</v>
      </c>
      <c r="BB166">
        <v>121.032</v>
      </c>
      <c r="BC166" s="8">
        <v>164</v>
      </c>
      <c r="BD166">
        <v>1558</v>
      </c>
      <c r="BE166">
        <v>127.756</v>
      </c>
      <c r="BF166" s="8">
        <v>164</v>
      </c>
      <c r="BG166">
        <v>1640</v>
      </c>
      <c r="BH166">
        <v>134.48</v>
      </c>
      <c r="BI166" s="8">
        <v>164</v>
      </c>
      <c r="BJ166">
        <v>1722</v>
      </c>
      <c r="BK166">
        <v>141.204</v>
      </c>
      <c r="BL166" s="8">
        <v>164</v>
      </c>
      <c r="BM166">
        <v>1804</v>
      </c>
      <c r="BN166">
        <v>147.928</v>
      </c>
      <c r="BO166" s="8">
        <v>164</v>
      </c>
      <c r="BP166">
        <v>1886</v>
      </c>
      <c r="BQ166">
        <v>154.652</v>
      </c>
      <c r="BR166" s="8">
        <v>164</v>
      </c>
      <c r="BS166">
        <v>1968</v>
      </c>
      <c r="BT166">
        <v>161.376</v>
      </c>
      <c r="BU166" s="8">
        <v>164</v>
      </c>
      <c r="BV166">
        <v>2050</v>
      </c>
      <c r="BW166">
        <v>168.1</v>
      </c>
      <c r="BX166" s="8">
        <v>164</v>
      </c>
      <c r="BY166">
        <v>2132</v>
      </c>
      <c r="BZ166">
        <v>174.824</v>
      </c>
      <c r="CA166" s="8">
        <v>164</v>
      </c>
      <c r="CB166">
        <v>2214</v>
      </c>
      <c r="CC166">
        <v>181.548</v>
      </c>
      <c r="CD166" s="8">
        <v>164</v>
      </c>
      <c r="CE166">
        <v>2296</v>
      </c>
      <c r="CF166">
        <v>188.272</v>
      </c>
      <c r="CG166" s="8">
        <v>164</v>
      </c>
      <c r="CH166">
        <v>2378</v>
      </c>
      <c r="CI166">
        <v>194.996</v>
      </c>
      <c r="CJ166" s="8">
        <v>164</v>
      </c>
      <c r="CK166">
        <v>2460</v>
      </c>
      <c r="CL166">
        <v>201.72</v>
      </c>
      <c r="CM166" s="8">
        <v>164</v>
      </c>
      <c r="CN166">
        <v>2542</v>
      </c>
      <c r="CO166">
        <v>208.444</v>
      </c>
      <c r="CP166" s="8">
        <v>164</v>
      </c>
      <c r="CQ166">
        <v>2624</v>
      </c>
      <c r="CR166">
        <v>215.168</v>
      </c>
      <c r="CS166" s="8">
        <v>164</v>
      </c>
      <c r="CT166">
        <v>2706</v>
      </c>
      <c r="CU166">
        <v>221.892</v>
      </c>
      <c r="CV166" s="8">
        <v>164</v>
      </c>
      <c r="CW166">
        <v>2788</v>
      </c>
      <c r="CX166">
        <v>228.616</v>
      </c>
      <c r="CY166" s="8">
        <v>164</v>
      </c>
      <c r="CZ166">
        <v>2870</v>
      </c>
      <c r="DA166">
        <v>235.34</v>
      </c>
      <c r="DB166" s="8">
        <v>164</v>
      </c>
      <c r="DC166">
        <v>2952</v>
      </c>
      <c r="DD166">
        <v>242.064</v>
      </c>
      <c r="DE166" s="8">
        <v>164</v>
      </c>
      <c r="DF166">
        <v>3034</v>
      </c>
      <c r="DG166">
        <v>248.788</v>
      </c>
      <c r="DH166" s="8">
        <v>164</v>
      </c>
      <c r="DI166">
        <v>3116</v>
      </c>
      <c r="DJ166">
        <v>255.512</v>
      </c>
      <c r="DK166" s="8">
        <v>164</v>
      </c>
      <c r="DL166">
        <v>3198</v>
      </c>
      <c r="DM166">
        <v>262.236</v>
      </c>
      <c r="DN166" s="8">
        <v>164</v>
      </c>
      <c r="DO166">
        <v>3280</v>
      </c>
      <c r="DP166">
        <v>268.96</v>
      </c>
      <c r="DQ166" s="8">
        <v>164</v>
      </c>
      <c r="DR166">
        <v>3362</v>
      </c>
      <c r="DS166">
        <v>275.684</v>
      </c>
      <c r="DT166" s="8">
        <v>164</v>
      </c>
      <c r="DU166">
        <v>3444</v>
      </c>
      <c r="DV166">
        <v>282.408</v>
      </c>
      <c r="DW166" s="8">
        <v>164</v>
      </c>
      <c r="DX166">
        <v>3526</v>
      </c>
      <c r="DY166">
        <v>289.132</v>
      </c>
      <c r="DZ166" s="8">
        <v>164</v>
      </c>
      <c r="EA166">
        <v>3608</v>
      </c>
      <c r="EB166">
        <v>295.856</v>
      </c>
      <c r="EC166" s="8">
        <v>164</v>
      </c>
      <c r="ED166">
        <v>3690</v>
      </c>
      <c r="EE166">
        <v>302.58</v>
      </c>
      <c r="EF166" s="8">
        <v>164</v>
      </c>
      <c r="EG166">
        <v>3772</v>
      </c>
      <c r="EH166">
        <v>309.304</v>
      </c>
      <c r="EI166" s="8">
        <v>164</v>
      </c>
      <c r="EJ166">
        <v>3854</v>
      </c>
      <c r="EK166">
        <v>316.028</v>
      </c>
      <c r="EL166" s="8">
        <v>164</v>
      </c>
      <c r="EM166">
        <v>3936</v>
      </c>
      <c r="EN166">
        <v>322.752</v>
      </c>
      <c r="EO166" s="8">
        <v>164</v>
      </c>
      <c r="EP166">
        <v>4018</v>
      </c>
      <c r="EQ166">
        <v>329.476</v>
      </c>
      <c r="ER166" s="8">
        <v>164</v>
      </c>
      <c r="ES166">
        <v>4100</v>
      </c>
      <c r="ET166">
        <v>336.2</v>
      </c>
      <c r="EU166">
        <v>164</v>
      </c>
      <c r="EV166">
        <v>4182</v>
      </c>
      <c r="EW166">
        <v>342.924</v>
      </c>
      <c r="EX166">
        <v>164</v>
      </c>
      <c r="EY166">
        <v>4264</v>
      </c>
      <c r="EZ166">
        <v>349.648</v>
      </c>
      <c r="FA166">
        <v>164</v>
      </c>
      <c r="FB166">
        <v>4346</v>
      </c>
      <c r="FC166">
        <v>356.372</v>
      </c>
      <c r="FD166">
        <v>164</v>
      </c>
      <c r="FE166">
        <v>4428</v>
      </c>
      <c r="FF166">
        <v>363.096</v>
      </c>
      <c r="FG166">
        <v>164</v>
      </c>
      <c r="FH166">
        <v>4510</v>
      </c>
      <c r="FI166">
        <v>369.82</v>
      </c>
      <c r="FJ166">
        <v>164</v>
      </c>
      <c r="FK166">
        <v>4592</v>
      </c>
      <c r="FL166">
        <v>376.544</v>
      </c>
      <c r="FM166">
        <v>164</v>
      </c>
      <c r="FN166">
        <v>4674</v>
      </c>
      <c r="FO166">
        <v>383.268</v>
      </c>
      <c r="FP166">
        <v>164</v>
      </c>
      <c r="FQ166">
        <v>4756</v>
      </c>
      <c r="FR166">
        <v>389.992</v>
      </c>
      <c r="FS166">
        <v>164</v>
      </c>
      <c r="FT166">
        <v>4838</v>
      </c>
      <c r="FU166">
        <v>396.716</v>
      </c>
      <c r="FV166">
        <v>164</v>
      </c>
      <c r="FW166">
        <v>4920</v>
      </c>
      <c r="FX166">
        <v>403.44</v>
      </c>
      <c r="FY166">
        <v>164</v>
      </c>
      <c r="FZ166">
        <v>5002</v>
      </c>
      <c r="GA166">
        <v>410.164</v>
      </c>
      <c r="GB166">
        <v>164</v>
      </c>
      <c r="GC166">
        <v>5084</v>
      </c>
      <c r="GD166">
        <v>416.888</v>
      </c>
      <c r="GE166">
        <v>164</v>
      </c>
      <c r="GF166">
        <v>5166</v>
      </c>
      <c r="GG166">
        <v>423.612</v>
      </c>
      <c r="GH166">
        <v>164</v>
      </c>
      <c r="GI166">
        <v>5248</v>
      </c>
      <c r="GJ166">
        <v>430.336</v>
      </c>
      <c r="GK166">
        <v>164</v>
      </c>
      <c r="GL166">
        <v>5330</v>
      </c>
      <c r="GM166">
        <v>437.06</v>
      </c>
      <c r="GN166">
        <v>164</v>
      </c>
      <c r="GO166">
        <v>5412</v>
      </c>
      <c r="GP166">
        <v>443.784</v>
      </c>
      <c r="GQ166">
        <v>164</v>
      </c>
      <c r="GR166">
        <v>5494</v>
      </c>
      <c r="GS166">
        <v>450.508</v>
      </c>
      <c r="GT166">
        <v>164</v>
      </c>
      <c r="GU166">
        <v>5576</v>
      </c>
      <c r="GV166">
        <v>457.232</v>
      </c>
      <c r="GW166">
        <v>164</v>
      </c>
      <c r="GX166">
        <v>5658</v>
      </c>
      <c r="GY166">
        <v>463.956</v>
      </c>
      <c r="GZ166">
        <v>164</v>
      </c>
      <c r="HA166">
        <v>5740</v>
      </c>
      <c r="HB166">
        <v>470.68</v>
      </c>
      <c r="HC166">
        <v>164</v>
      </c>
      <c r="HD166">
        <v>5822</v>
      </c>
      <c r="HE166">
        <v>477.404</v>
      </c>
      <c r="HF166">
        <v>164</v>
      </c>
      <c r="HG166">
        <v>5904</v>
      </c>
      <c r="HH166">
        <v>484.128</v>
      </c>
      <c r="HI166">
        <v>164</v>
      </c>
      <c r="HJ166">
        <v>5986</v>
      </c>
      <c r="HK166">
        <v>490.852</v>
      </c>
      <c r="HL166">
        <v>164</v>
      </c>
      <c r="HM166">
        <v>6068</v>
      </c>
      <c r="HN166">
        <v>497.576</v>
      </c>
      <c r="HO166">
        <v>164</v>
      </c>
      <c r="HP166">
        <v>6150</v>
      </c>
      <c r="HQ166">
        <v>504.3</v>
      </c>
      <c r="HR166">
        <v>164</v>
      </c>
      <c r="HS166">
        <v>6232</v>
      </c>
      <c r="HT166">
        <v>511.024</v>
      </c>
      <c r="HU166">
        <v>164</v>
      </c>
      <c r="HV166">
        <v>6314</v>
      </c>
      <c r="HW166">
        <v>517.748</v>
      </c>
      <c r="HX166">
        <v>164</v>
      </c>
      <c r="HY166">
        <v>6396</v>
      </c>
      <c r="HZ166">
        <v>524.472</v>
      </c>
      <c r="IA166">
        <v>164</v>
      </c>
      <c r="IB166">
        <v>6478</v>
      </c>
      <c r="IC166">
        <v>531.196</v>
      </c>
      <c r="ID166">
        <v>164</v>
      </c>
      <c r="IE166">
        <v>6560</v>
      </c>
      <c r="IF166">
        <v>537.92</v>
      </c>
      <c r="IG166">
        <v>164</v>
      </c>
      <c r="IH166">
        <v>6642</v>
      </c>
      <c r="II166">
        <v>544.644</v>
      </c>
      <c r="IJ166">
        <v>164</v>
      </c>
      <c r="IK166">
        <v>6724</v>
      </c>
      <c r="IL166">
        <v>551.368</v>
      </c>
      <c r="IM166">
        <v>164</v>
      </c>
      <c r="IN166">
        <v>6806</v>
      </c>
      <c r="IO166">
        <v>558.092</v>
      </c>
      <c r="IP166">
        <v>164</v>
      </c>
      <c r="IQ166">
        <v>6888</v>
      </c>
      <c r="IR166">
        <v>564.816</v>
      </c>
      <c r="IS166">
        <v>164</v>
      </c>
      <c r="IT166">
        <v>6970</v>
      </c>
      <c r="IU166">
        <v>571.54</v>
      </c>
    </row>
    <row r="167" spans="1:255" ht="12.75">
      <c r="A167">
        <v>165</v>
      </c>
      <c r="B167">
        <v>82.5</v>
      </c>
      <c r="C167">
        <v>6.80625</v>
      </c>
      <c r="D167" s="8">
        <v>165</v>
      </c>
      <c r="E167">
        <v>165</v>
      </c>
      <c r="F167">
        <v>13.6125</v>
      </c>
      <c r="G167" s="8">
        <v>165</v>
      </c>
      <c r="H167">
        <v>247.5</v>
      </c>
      <c r="I167">
        <v>20.41875</v>
      </c>
      <c r="J167" s="8">
        <v>165</v>
      </c>
      <c r="K167">
        <v>330</v>
      </c>
      <c r="L167">
        <v>27.225</v>
      </c>
      <c r="M167" s="8">
        <v>165</v>
      </c>
      <c r="N167">
        <v>412.5</v>
      </c>
      <c r="O167">
        <v>34.03125</v>
      </c>
      <c r="P167" s="8">
        <v>165</v>
      </c>
      <c r="Q167">
        <v>495</v>
      </c>
      <c r="R167">
        <v>40.8375</v>
      </c>
      <c r="S167" s="8">
        <v>165</v>
      </c>
      <c r="T167">
        <v>577.5</v>
      </c>
      <c r="U167">
        <v>47.64375</v>
      </c>
      <c r="V167" s="8">
        <v>165</v>
      </c>
      <c r="W167">
        <v>660</v>
      </c>
      <c r="X167">
        <v>54.45</v>
      </c>
      <c r="Y167" s="8">
        <v>165</v>
      </c>
      <c r="Z167">
        <v>742.5</v>
      </c>
      <c r="AA167">
        <v>61.25625</v>
      </c>
      <c r="AB167" s="8">
        <v>165</v>
      </c>
      <c r="AC167">
        <v>825</v>
      </c>
      <c r="AD167">
        <v>68.0625</v>
      </c>
      <c r="AE167" s="8">
        <v>165</v>
      </c>
      <c r="AF167">
        <v>907.5</v>
      </c>
      <c r="AG167">
        <v>74.86875</v>
      </c>
      <c r="AH167" s="8">
        <v>165</v>
      </c>
      <c r="AI167">
        <v>990</v>
      </c>
      <c r="AJ167">
        <v>81.675</v>
      </c>
      <c r="AK167" s="8">
        <v>165</v>
      </c>
      <c r="AL167">
        <v>1072.5</v>
      </c>
      <c r="AM167">
        <v>88.48125</v>
      </c>
      <c r="AN167" s="8">
        <v>165</v>
      </c>
      <c r="AO167">
        <v>1155</v>
      </c>
      <c r="AP167">
        <v>95.2875</v>
      </c>
      <c r="AQ167" s="8">
        <v>165</v>
      </c>
      <c r="AR167">
        <v>1237.5</v>
      </c>
      <c r="AS167">
        <v>102.09375</v>
      </c>
      <c r="AT167" s="8">
        <v>165</v>
      </c>
      <c r="AU167">
        <v>1320</v>
      </c>
      <c r="AV167">
        <v>108.9</v>
      </c>
      <c r="AW167" s="8">
        <v>165</v>
      </c>
      <c r="AX167">
        <v>1402.5</v>
      </c>
      <c r="AY167">
        <v>115.70625</v>
      </c>
      <c r="AZ167" s="8">
        <v>165</v>
      </c>
      <c r="BA167">
        <v>1485</v>
      </c>
      <c r="BB167">
        <v>122.5125</v>
      </c>
      <c r="BC167" s="8">
        <v>165</v>
      </c>
      <c r="BD167">
        <v>1567.5</v>
      </c>
      <c r="BE167">
        <v>129.31875</v>
      </c>
      <c r="BF167" s="8">
        <v>165</v>
      </c>
      <c r="BG167">
        <v>1650</v>
      </c>
      <c r="BH167">
        <v>136.125</v>
      </c>
      <c r="BI167" s="8">
        <v>165</v>
      </c>
      <c r="BJ167">
        <v>1732.5</v>
      </c>
      <c r="BK167">
        <v>142.93125</v>
      </c>
      <c r="BL167" s="8">
        <v>165</v>
      </c>
      <c r="BM167">
        <v>1815</v>
      </c>
      <c r="BN167">
        <v>149.7375</v>
      </c>
      <c r="BO167" s="8">
        <v>165</v>
      </c>
      <c r="BP167">
        <v>1897.5</v>
      </c>
      <c r="BQ167">
        <v>156.54375</v>
      </c>
      <c r="BR167" s="8">
        <v>165</v>
      </c>
      <c r="BS167">
        <v>1980</v>
      </c>
      <c r="BT167">
        <v>163.35</v>
      </c>
      <c r="BU167" s="8">
        <v>165</v>
      </c>
      <c r="BV167">
        <v>2062.5</v>
      </c>
      <c r="BW167">
        <v>170.15625</v>
      </c>
      <c r="BX167" s="8">
        <v>165</v>
      </c>
      <c r="BY167">
        <v>2145</v>
      </c>
      <c r="BZ167">
        <v>176.9625</v>
      </c>
      <c r="CA167" s="8">
        <v>165</v>
      </c>
      <c r="CB167">
        <v>2227.5</v>
      </c>
      <c r="CC167">
        <v>183.76875</v>
      </c>
      <c r="CD167" s="8">
        <v>165</v>
      </c>
      <c r="CE167">
        <v>2310</v>
      </c>
      <c r="CF167">
        <v>190.575</v>
      </c>
      <c r="CG167" s="8">
        <v>165</v>
      </c>
      <c r="CH167">
        <v>2392.5</v>
      </c>
      <c r="CI167">
        <v>197.38125</v>
      </c>
      <c r="CJ167" s="8">
        <v>165</v>
      </c>
      <c r="CK167">
        <v>2475</v>
      </c>
      <c r="CL167">
        <v>204.1875</v>
      </c>
      <c r="CM167" s="8">
        <v>165</v>
      </c>
      <c r="CN167">
        <v>2557.5</v>
      </c>
      <c r="CO167">
        <v>210.99375</v>
      </c>
      <c r="CP167" s="8">
        <v>165</v>
      </c>
      <c r="CQ167">
        <v>2640</v>
      </c>
      <c r="CR167">
        <v>217.8</v>
      </c>
      <c r="CS167" s="8">
        <v>165</v>
      </c>
      <c r="CT167">
        <v>2722.5</v>
      </c>
      <c r="CU167">
        <v>224.60625</v>
      </c>
      <c r="CV167" s="8">
        <v>165</v>
      </c>
      <c r="CW167">
        <v>2805</v>
      </c>
      <c r="CX167">
        <v>231.4125</v>
      </c>
      <c r="CY167" s="8">
        <v>165</v>
      </c>
      <c r="CZ167">
        <v>2887.5</v>
      </c>
      <c r="DA167">
        <v>238.21875</v>
      </c>
      <c r="DB167" s="8">
        <v>165</v>
      </c>
      <c r="DC167">
        <v>2970</v>
      </c>
      <c r="DD167">
        <v>245.025</v>
      </c>
      <c r="DE167" s="8">
        <v>165</v>
      </c>
      <c r="DF167">
        <v>3052.5</v>
      </c>
      <c r="DG167">
        <v>251.83125</v>
      </c>
      <c r="DH167" s="8">
        <v>165</v>
      </c>
      <c r="DI167">
        <v>3135</v>
      </c>
      <c r="DJ167">
        <v>258.6375</v>
      </c>
      <c r="DK167" s="8">
        <v>165</v>
      </c>
      <c r="DL167">
        <v>3217.5</v>
      </c>
      <c r="DM167">
        <v>265.44375</v>
      </c>
      <c r="DN167" s="8">
        <v>165</v>
      </c>
      <c r="DO167">
        <v>3300</v>
      </c>
      <c r="DP167">
        <v>272.25</v>
      </c>
      <c r="DQ167" s="8">
        <v>165</v>
      </c>
      <c r="DR167">
        <v>3382.5</v>
      </c>
      <c r="DS167">
        <v>279.05625</v>
      </c>
      <c r="DT167" s="8">
        <v>165</v>
      </c>
      <c r="DU167">
        <v>3465</v>
      </c>
      <c r="DV167">
        <v>285.8625</v>
      </c>
      <c r="DW167" s="8">
        <v>165</v>
      </c>
      <c r="DX167">
        <v>3547.5</v>
      </c>
      <c r="DY167">
        <v>292.66875</v>
      </c>
      <c r="DZ167" s="8">
        <v>165</v>
      </c>
      <c r="EA167">
        <v>3630</v>
      </c>
      <c r="EB167">
        <v>299.475</v>
      </c>
      <c r="EC167" s="8">
        <v>165</v>
      </c>
      <c r="ED167">
        <v>3712.5</v>
      </c>
      <c r="EE167">
        <v>306.28125</v>
      </c>
      <c r="EF167" s="8">
        <v>165</v>
      </c>
      <c r="EG167">
        <v>3795</v>
      </c>
      <c r="EH167">
        <v>313.0875</v>
      </c>
      <c r="EI167" s="8">
        <v>165</v>
      </c>
      <c r="EJ167">
        <v>3877.5</v>
      </c>
      <c r="EK167">
        <v>319.89375</v>
      </c>
      <c r="EL167" s="8">
        <v>165</v>
      </c>
      <c r="EM167">
        <v>3960</v>
      </c>
      <c r="EN167">
        <v>326.7</v>
      </c>
      <c r="EO167" s="8">
        <v>165</v>
      </c>
      <c r="EP167">
        <v>4042.5</v>
      </c>
      <c r="EQ167">
        <v>333.50625</v>
      </c>
      <c r="ER167" s="8">
        <v>165</v>
      </c>
      <c r="ES167">
        <v>4125</v>
      </c>
      <c r="ET167">
        <v>340.3125</v>
      </c>
      <c r="EU167">
        <v>165</v>
      </c>
      <c r="EV167">
        <v>4207.5</v>
      </c>
      <c r="EW167">
        <v>347.11875</v>
      </c>
      <c r="EX167">
        <v>165</v>
      </c>
      <c r="EY167">
        <v>4290</v>
      </c>
      <c r="EZ167">
        <v>353.925</v>
      </c>
      <c r="FA167">
        <v>165</v>
      </c>
      <c r="FB167">
        <v>4372.5</v>
      </c>
      <c r="FC167">
        <v>360.73125</v>
      </c>
      <c r="FD167">
        <v>165</v>
      </c>
      <c r="FE167">
        <v>4455</v>
      </c>
      <c r="FF167">
        <v>367.5375</v>
      </c>
      <c r="FG167">
        <v>165</v>
      </c>
      <c r="FH167">
        <v>4537.5</v>
      </c>
      <c r="FI167">
        <v>374.34375</v>
      </c>
      <c r="FJ167">
        <v>165</v>
      </c>
      <c r="FK167">
        <v>4620</v>
      </c>
      <c r="FL167">
        <v>381.15</v>
      </c>
      <c r="FM167">
        <v>165</v>
      </c>
      <c r="FN167">
        <v>4702.5</v>
      </c>
      <c r="FO167">
        <v>387.95625</v>
      </c>
      <c r="FP167">
        <v>165</v>
      </c>
      <c r="FQ167">
        <v>4785</v>
      </c>
      <c r="FR167">
        <v>394.7625</v>
      </c>
      <c r="FS167">
        <v>165</v>
      </c>
      <c r="FT167">
        <v>4867.5</v>
      </c>
      <c r="FU167">
        <v>401.56875</v>
      </c>
      <c r="FV167">
        <v>165</v>
      </c>
      <c r="FW167">
        <v>4950</v>
      </c>
      <c r="FX167">
        <v>408.375</v>
      </c>
      <c r="FY167">
        <v>165</v>
      </c>
      <c r="FZ167">
        <v>5032.5</v>
      </c>
      <c r="GA167">
        <v>415.18125</v>
      </c>
      <c r="GB167">
        <v>165</v>
      </c>
      <c r="GC167">
        <v>5115</v>
      </c>
      <c r="GD167">
        <v>421.9875</v>
      </c>
      <c r="GE167">
        <v>165</v>
      </c>
      <c r="GF167">
        <v>5197.5</v>
      </c>
      <c r="GG167">
        <v>428.79375</v>
      </c>
      <c r="GH167">
        <v>165</v>
      </c>
      <c r="GI167">
        <v>5280</v>
      </c>
      <c r="GJ167">
        <v>435.6</v>
      </c>
      <c r="GK167">
        <v>165</v>
      </c>
      <c r="GL167">
        <v>5362.5</v>
      </c>
      <c r="GM167">
        <v>442.40625</v>
      </c>
      <c r="GN167">
        <v>165</v>
      </c>
      <c r="GO167">
        <v>5445</v>
      </c>
      <c r="GP167">
        <v>449.2125</v>
      </c>
      <c r="GQ167">
        <v>165</v>
      </c>
      <c r="GR167">
        <v>5527.5</v>
      </c>
      <c r="GS167">
        <v>456.01875</v>
      </c>
      <c r="GT167">
        <v>165</v>
      </c>
      <c r="GU167">
        <v>5610</v>
      </c>
      <c r="GV167">
        <v>462.825</v>
      </c>
      <c r="GW167">
        <v>165</v>
      </c>
      <c r="GX167">
        <v>5692.5</v>
      </c>
      <c r="GY167">
        <v>469.63125</v>
      </c>
      <c r="GZ167">
        <v>165</v>
      </c>
      <c r="HA167">
        <v>5775</v>
      </c>
      <c r="HB167">
        <v>476.4375</v>
      </c>
      <c r="HC167">
        <v>165</v>
      </c>
      <c r="HD167">
        <v>5857.5</v>
      </c>
      <c r="HE167">
        <v>483.24375</v>
      </c>
      <c r="HF167">
        <v>165</v>
      </c>
      <c r="HG167">
        <v>5940</v>
      </c>
      <c r="HH167">
        <v>490.05</v>
      </c>
      <c r="HI167">
        <v>165</v>
      </c>
      <c r="HJ167">
        <v>6022.5</v>
      </c>
      <c r="HK167">
        <v>496.85625</v>
      </c>
      <c r="HL167">
        <v>165</v>
      </c>
      <c r="HM167">
        <v>6105</v>
      </c>
      <c r="HN167">
        <v>503.6625</v>
      </c>
      <c r="HO167">
        <v>165</v>
      </c>
      <c r="HP167">
        <v>6187.5</v>
      </c>
      <c r="HQ167">
        <v>510.46875</v>
      </c>
      <c r="HR167">
        <v>165</v>
      </c>
      <c r="HS167">
        <v>6270</v>
      </c>
      <c r="HT167">
        <v>517.275</v>
      </c>
      <c r="HU167">
        <v>165</v>
      </c>
      <c r="HV167">
        <v>6352.5</v>
      </c>
      <c r="HW167">
        <v>524.08125</v>
      </c>
      <c r="HX167">
        <v>165</v>
      </c>
      <c r="HY167">
        <v>6435</v>
      </c>
      <c r="HZ167">
        <v>530.8875</v>
      </c>
      <c r="IA167">
        <v>165</v>
      </c>
      <c r="IB167">
        <v>6517.5</v>
      </c>
      <c r="IC167">
        <v>537.69375</v>
      </c>
      <c r="ID167">
        <v>165</v>
      </c>
      <c r="IE167">
        <v>6600</v>
      </c>
      <c r="IF167">
        <v>544.5</v>
      </c>
      <c r="IG167">
        <v>165</v>
      </c>
      <c r="IH167">
        <v>6682.5</v>
      </c>
      <c r="II167">
        <v>551.30625</v>
      </c>
      <c r="IJ167">
        <v>165</v>
      </c>
      <c r="IK167">
        <v>6765</v>
      </c>
      <c r="IL167">
        <v>558.1125</v>
      </c>
      <c r="IM167">
        <v>165</v>
      </c>
      <c r="IN167">
        <v>6847.5</v>
      </c>
      <c r="IO167">
        <v>564.91875</v>
      </c>
      <c r="IP167">
        <v>165</v>
      </c>
      <c r="IQ167">
        <v>6930</v>
      </c>
      <c r="IR167">
        <v>571.725</v>
      </c>
      <c r="IS167">
        <v>165</v>
      </c>
      <c r="IT167">
        <v>7012.5</v>
      </c>
      <c r="IU167">
        <v>578.53125</v>
      </c>
    </row>
    <row r="168" spans="1:255" ht="12.75">
      <c r="A168">
        <v>166</v>
      </c>
      <c r="B168">
        <v>83</v>
      </c>
      <c r="C168">
        <v>6.889</v>
      </c>
      <c r="D168" s="8">
        <v>166</v>
      </c>
      <c r="E168">
        <v>166</v>
      </c>
      <c r="F168">
        <v>13.778</v>
      </c>
      <c r="G168" s="8">
        <v>166</v>
      </c>
      <c r="H168">
        <v>249</v>
      </c>
      <c r="I168">
        <v>20.667</v>
      </c>
      <c r="J168" s="8">
        <v>166</v>
      </c>
      <c r="K168">
        <v>332</v>
      </c>
      <c r="L168">
        <v>27.556</v>
      </c>
      <c r="M168" s="8">
        <v>166</v>
      </c>
      <c r="N168">
        <v>415</v>
      </c>
      <c r="O168">
        <v>34.445</v>
      </c>
      <c r="P168" s="8">
        <v>166</v>
      </c>
      <c r="Q168">
        <v>498</v>
      </c>
      <c r="R168">
        <v>41.334</v>
      </c>
      <c r="S168" s="8">
        <v>166</v>
      </c>
      <c r="T168">
        <v>581</v>
      </c>
      <c r="U168">
        <v>48.223</v>
      </c>
      <c r="V168" s="8">
        <v>166</v>
      </c>
      <c r="W168">
        <v>664</v>
      </c>
      <c r="X168">
        <v>55.112</v>
      </c>
      <c r="Y168" s="8">
        <v>166</v>
      </c>
      <c r="Z168">
        <v>747</v>
      </c>
      <c r="AA168">
        <v>62.001</v>
      </c>
      <c r="AB168" s="8">
        <v>166</v>
      </c>
      <c r="AC168">
        <v>830</v>
      </c>
      <c r="AD168">
        <v>68.89</v>
      </c>
      <c r="AE168" s="8">
        <v>166</v>
      </c>
      <c r="AF168">
        <v>913</v>
      </c>
      <c r="AG168">
        <v>75.779</v>
      </c>
      <c r="AH168" s="8">
        <v>166</v>
      </c>
      <c r="AI168">
        <v>996</v>
      </c>
      <c r="AJ168">
        <v>82.668</v>
      </c>
      <c r="AK168" s="8">
        <v>166</v>
      </c>
      <c r="AL168">
        <v>1079</v>
      </c>
      <c r="AM168">
        <v>89.557</v>
      </c>
      <c r="AN168" s="8">
        <v>166</v>
      </c>
      <c r="AO168">
        <v>1162</v>
      </c>
      <c r="AP168">
        <v>96.446</v>
      </c>
      <c r="AQ168" s="8">
        <v>166</v>
      </c>
      <c r="AR168">
        <v>1245</v>
      </c>
      <c r="AS168">
        <v>103.335</v>
      </c>
      <c r="AT168" s="8">
        <v>166</v>
      </c>
      <c r="AU168">
        <v>1328</v>
      </c>
      <c r="AV168">
        <v>110.224</v>
      </c>
      <c r="AW168" s="8">
        <v>166</v>
      </c>
      <c r="AX168">
        <v>1411</v>
      </c>
      <c r="AY168">
        <v>117.113</v>
      </c>
      <c r="AZ168" s="8">
        <v>166</v>
      </c>
      <c r="BA168">
        <v>1494</v>
      </c>
      <c r="BB168">
        <v>124.002</v>
      </c>
      <c r="BC168" s="8">
        <v>166</v>
      </c>
      <c r="BD168">
        <v>1577</v>
      </c>
      <c r="BE168">
        <v>130.891</v>
      </c>
      <c r="BF168" s="8">
        <v>166</v>
      </c>
      <c r="BG168">
        <v>1660</v>
      </c>
      <c r="BH168">
        <v>137.78</v>
      </c>
      <c r="BI168" s="8">
        <v>166</v>
      </c>
      <c r="BJ168">
        <v>1743</v>
      </c>
      <c r="BK168">
        <v>144.669</v>
      </c>
      <c r="BL168" s="8">
        <v>166</v>
      </c>
      <c r="BM168">
        <v>1826</v>
      </c>
      <c r="BN168">
        <v>151.558</v>
      </c>
      <c r="BO168" s="8">
        <v>166</v>
      </c>
      <c r="BP168">
        <v>1909</v>
      </c>
      <c r="BQ168">
        <v>158.447</v>
      </c>
      <c r="BR168" s="8">
        <v>166</v>
      </c>
      <c r="BS168">
        <v>1992</v>
      </c>
      <c r="BT168">
        <v>165.336</v>
      </c>
      <c r="BU168" s="8">
        <v>166</v>
      </c>
      <c r="BV168">
        <v>2075</v>
      </c>
      <c r="BW168">
        <v>172.225</v>
      </c>
      <c r="BX168" s="8">
        <v>166</v>
      </c>
      <c r="BY168">
        <v>2158</v>
      </c>
      <c r="BZ168">
        <v>179.114</v>
      </c>
      <c r="CA168" s="8">
        <v>166</v>
      </c>
      <c r="CB168">
        <v>2241</v>
      </c>
      <c r="CC168">
        <v>186.003</v>
      </c>
      <c r="CD168" s="8">
        <v>166</v>
      </c>
      <c r="CE168">
        <v>2324</v>
      </c>
      <c r="CF168">
        <v>192.892</v>
      </c>
      <c r="CG168" s="8">
        <v>166</v>
      </c>
      <c r="CH168">
        <v>2407</v>
      </c>
      <c r="CI168">
        <v>199.781</v>
      </c>
      <c r="CJ168" s="8">
        <v>166</v>
      </c>
      <c r="CK168">
        <v>2490</v>
      </c>
      <c r="CL168">
        <v>206.67</v>
      </c>
      <c r="CM168" s="8">
        <v>166</v>
      </c>
      <c r="CN168">
        <v>2573</v>
      </c>
      <c r="CO168">
        <v>213.559</v>
      </c>
      <c r="CP168" s="8">
        <v>166</v>
      </c>
      <c r="CQ168">
        <v>2656</v>
      </c>
      <c r="CR168">
        <v>220.448</v>
      </c>
      <c r="CS168" s="8">
        <v>166</v>
      </c>
      <c r="CT168">
        <v>2739</v>
      </c>
      <c r="CU168">
        <v>227.337</v>
      </c>
      <c r="CV168" s="8">
        <v>166</v>
      </c>
      <c r="CW168">
        <v>2822</v>
      </c>
      <c r="CX168">
        <v>234.226</v>
      </c>
      <c r="CY168" s="8">
        <v>166</v>
      </c>
      <c r="CZ168">
        <v>2905</v>
      </c>
      <c r="DA168">
        <v>241.115</v>
      </c>
      <c r="DB168" s="8">
        <v>166</v>
      </c>
      <c r="DC168">
        <v>2988</v>
      </c>
      <c r="DD168">
        <v>248.004</v>
      </c>
      <c r="DE168" s="8">
        <v>166</v>
      </c>
      <c r="DF168">
        <v>3071</v>
      </c>
      <c r="DG168">
        <v>254.893</v>
      </c>
      <c r="DH168" s="8">
        <v>166</v>
      </c>
      <c r="DI168">
        <v>3154</v>
      </c>
      <c r="DJ168">
        <v>261.782</v>
      </c>
      <c r="DK168" s="8">
        <v>166</v>
      </c>
      <c r="DL168">
        <v>3237</v>
      </c>
      <c r="DM168">
        <v>268.671</v>
      </c>
      <c r="DN168" s="8">
        <v>166</v>
      </c>
      <c r="DO168">
        <v>3320</v>
      </c>
      <c r="DP168">
        <v>275.56</v>
      </c>
      <c r="DQ168" s="8">
        <v>166</v>
      </c>
      <c r="DR168">
        <v>3403</v>
      </c>
      <c r="DS168">
        <v>282.449</v>
      </c>
      <c r="DT168" s="8">
        <v>166</v>
      </c>
      <c r="DU168">
        <v>3486</v>
      </c>
      <c r="DV168">
        <v>289.338</v>
      </c>
      <c r="DW168" s="8">
        <v>166</v>
      </c>
      <c r="DX168">
        <v>3569</v>
      </c>
      <c r="DY168">
        <v>296.227</v>
      </c>
      <c r="DZ168" s="8">
        <v>166</v>
      </c>
      <c r="EA168">
        <v>3652</v>
      </c>
      <c r="EB168">
        <v>303.116</v>
      </c>
      <c r="EC168" s="8">
        <v>166</v>
      </c>
      <c r="ED168">
        <v>3735</v>
      </c>
      <c r="EE168">
        <v>310.005</v>
      </c>
      <c r="EF168" s="8">
        <v>166</v>
      </c>
      <c r="EG168">
        <v>3818</v>
      </c>
      <c r="EH168">
        <v>316.894</v>
      </c>
      <c r="EI168" s="8">
        <v>166</v>
      </c>
      <c r="EJ168">
        <v>3901</v>
      </c>
      <c r="EK168">
        <v>323.783</v>
      </c>
      <c r="EL168" s="8">
        <v>166</v>
      </c>
      <c r="EM168">
        <v>3984</v>
      </c>
      <c r="EN168">
        <v>330.672</v>
      </c>
      <c r="EO168" s="8">
        <v>166</v>
      </c>
      <c r="EP168">
        <v>4067</v>
      </c>
      <c r="EQ168">
        <v>337.561</v>
      </c>
      <c r="ER168" s="8">
        <v>166</v>
      </c>
      <c r="ES168">
        <v>4150</v>
      </c>
      <c r="ET168">
        <v>344.45</v>
      </c>
      <c r="EU168">
        <v>166</v>
      </c>
      <c r="EV168">
        <v>4233</v>
      </c>
      <c r="EW168">
        <v>351.339</v>
      </c>
      <c r="EX168">
        <v>166</v>
      </c>
      <c r="EY168">
        <v>4316</v>
      </c>
      <c r="EZ168">
        <v>358.228</v>
      </c>
      <c r="FA168">
        <v>166</v>
      </c>
      <c r="FB168">
        <v>4399</v>
      </c>
      <c r="FC168">
        <v>365.117</v>
      </c>
      <c r="FD168">
        <v>166</v>
      </c>
      <c r="FE168">
        <v>4482</v>
      </c>
      <c r="FF168">
        <v>372.006</v>
      </c>
      <c r="FG168">
        <v>166</v>
      </c>
      <c r="FH168">
        <v>4565</v>
      </c>
      <c r="FI168">
        <v>378.895</v>
      </c>
      <c r="FJ168">
        <v>166</v>
      </c>
      <c r="FK168">
        <v>4648</v>
      </c>
      <c r="FL168">
        <v>385.784</v>
      </c>
      <c r="FM168">
        <v>166</v>
      </c>
      <c r="FN168">
        <v>4731</v>
      </c>
      <c r="FO168">
        <v>392.673</v>
      </c>
      <c r="FP168">
        <v>166</v>
      </c>
      <c r="FQ168">
        <v>4814</v>
      </c>
      <c r="FR168">
        <v>399.562</v>
      </c>
      <c r="FS168">
        <v>166</v>
      </c>
      <c r="FT168">
        <v>4897</v>
      </c>
      <c r="FU168">
        <v>406.451</v>
      </c>
      <c r="FV168">
        <v>166</v>
      </c>
      <c r="FW168">
        <v>4980</v>
      </c>
      <c r="FX168">
        <v>413.34</v>
      </c>
      <c r="FY168">
        <v>166</v>
      </c>
      <c r="FZ168">
        <v>5063</v>
      </c>
      <c r="GA168">
        <v>420.229</v>
      </c>
      <c r="GB168">
        <v>166</v>
      </c>
      <c r="GC168">
        <v>5146</v>
      </c>
      <c r="GD168">
        <v>427.118</v>
      </c>
      <c r="GE168">
        <v>166</v>
      </c>
      <c r="GF168">
        <v>5229</v>
      </c>
      <c r="GG168">
        <v>434.007</v>
      </c>
      <c r="GH168">
        <v>166</v>
      </c>
      <c r="GI168">
        <v>5312</v>
      </c>
      <c r="GJ168">
        <v>440.896</v>
      </c>
      <c r="GK168">
        <v>166</v>
      </c>
      <c r="GL168">
        <v>5395</v>
      </c>
      <c r="GM168">
        <v>447.785</v>
      </c>
      <c r="GN168">
        <v>166</v>
      </c>
      <c r="GO168">
        <v>5478</v>
      </c>
      <c r="GP168">
        <v>454.674</v>
      </c>
      <c r="GQ168">
        <v>166</v>
      </c>
      <c r="GR168">
        <v>5561</v>
      </c>
      <c r="GS168">
        <v>461.563</v>
      </c>
      <c r="GT168">
        <v>166</v>
      </c>
      <c r="GU168">
        <v>5644</v>
      </c>
      <c r="GV168">
        <v>468.452</v>
      </c>
      <c r="GW168">
        <v>166</v>
      </c>
      <c r="GX168">
        <v>5727</v>
      </c>
      <c r="GY168">
        <v>475.341</v>
      </c>
      <c r="GZ168">
        <v>166</v>
      </c>
      <c r="HA168">
        <v>5810</v>
      </c>
      <c r="HB168">
        <v>482.23</v>
      </c>
      <c r="HC168">
        <v>166</v>
      </c>
      <c r="HD168">
        <v>5893</v>
      </c>
      <c r="HE168">
        <v>489.119</v>
      </c>
      <c r="HF168">
        <v>166</v>
      </c>
      <c r="HG168">
        <v>5976</v>
      </c>
      <c r="HH168">
        <v>496.008</v>
      </c>
      <c r="HI168">
        <v>166</v>
      </c>
      <c r="HJ168">
        <v>6059</v>
      </c>
      <c r="HK168">
        <v>502.897</v>
      </c>
      <c r="HL168">
        <v>166</v>
      </c>
      <c r="HM168">
        <v>6142</v>
      </c>
      <c r="HN168">
        <v>509.786</v>
      </c>
      <c r="HO168">
        <v>166</v>
      </c>
      <c r="HP168">
        <v>6225</v>
      </c>
      <c r="HQ168">
        <v>516.675</v>
      </c>
      <c r="HR168">
        <v>166</v>
      </c>
      <c r="HS168">
        <v>6308</v>
      </c>
      <c r="HT168">
        <v>523.564</v>
      </c>
      <c r="HU168">
        <v>166</v>
      </c>
      <c r="HV168">
        <v>6391</v>
      </c>
      <c r="HW168">
        <v>530.453</v>
      </c>
      <c r="HX168">
        <v>166</v>
      </c>
      <c r="HY168">
        <v>6474</v>
      </c>
      <c r="HZ168">
        <v>537.342</v>
      </c>
      <c r="IA168">
        <v>166</v>
      </c>
      <c r="IB168">
        <v>6557</v>
      </c>
      <c r="IC168">
        <v>544.231</v>
      </c>
      <c r="ID168">
        <v>166</v>
      </c>
      <c r="IE168">
        <v>6640</v>
      </c>
      <c r="IF168">
        <v>551.12</v>
      </c>
      <c r="IG168">
        <v>166</v>
      </c>
      <c r="IH168">
        <v>6723</v>
      </c>
      <c r="II168">
        <v>558.009</v>
      </c>
      <c r="IJ168">
        <v>166</v>
      </c>
      <c r="IK168">
        <v>6806</v>
      </c>
      <c r="IL168">
        <v>564.898</v>
      </c>
      <c r="IM168">
        <v>166</v>
      </c>
      <c r="IN168">
        <v>6889</v>
      </c>
      <c r="IO168">
        <v>571.787</v>
      </c>
      <c r="IP168">
        <v>166</v>
      </c>
      <c r="IQ168">
        <v>6972</v>
      </c>
      <c r="IR168">
        <v>578.676</v>
      </c>
      <c r="IS168">
        <v>166</v>
      </c>
      <c r="IT168">
        <v>7055</v>
      </c>
      <c r="IU168">
        <v>585.565</v>
      </c>
    </row>
    <row r="169" spans="1:255" ht="12.75">
      <c r="A169">
        <v>167</v>
      </c>
      <c r="B169">
        <v>83.5</v>
      </c>
      <c r="C169">
        <v>6.97225</v>
      </c>
      <c r="D169" s="8">
        <v>167</v>
      </c>
      <c r="E169">
        <v>167</v>
      </c>
      <c r="F169">
        <v>13.9445</v>
      </c>
      <c r="G169" s="8">
        <v>167</v>
      </c>
      <c r="H169">
        <v>250.5</v>
      </c>
      <c r="I169">
        <v>20.91675</v>
      </c>
      <c r="J169" s="8">
        <v>167</v>
      </c>
      <c r="K169">
        <v>334</v>
      </c>
      <c r="L169">
        <v>27.889</v>
      </c>
      <c r="M169" s="8">
        <v>167</v>
      </c>
      <c r="N169">
        <v>417.5</v>
      </c>
      <c r="O169">
        <v>34.86125</v>
      </c>
      <c r="P169" s="8">
        <v>167</v>
      </c>
      <c r="Q169">
        <v>501</v>
      </c>
      <c r="R169">
        <v>41.8335</v>
      </c>
      <c r="S169" s="8">
        <v>167</v>
      </c>
      <c r="T169">
        <v>584.5</v>
      </c>
      <c r="U169">
        <v>48.80575</v>
      </c>
      <c r="V169" s="8">
        <v>167</v>
      </c>
      <c r="W169">
        <v>668</v>
      </c>
      <c r="X169">
        <v>55.778</v>
      </c>
      <c r="Y169" s="8">
        <v>167</v>
      </c>
      <c r="Z169">
        <v>751.5</v>
      </c>
      <c r="AA169">
        <v>62.75025</v>
      </c>
      <c r="AB169" s="8">
        <v>167</v>
      </c>
      <c r="AC169">
        <v>835</v>
      </c>
      <c r="AD169">
        <v>69.7225</v>
      </c>
      <c r="AE169" s="8">
        <v>167</v>
      </c>
      <c r="AF169">
        <v>918.5</v>
      </c>
      <c r="AG169">
        <v>76.69475</v>
      </c>
      <c r="AH169" s="8">
        <v>167</v>
      </c>
      <c r="AI169">
        <v>1002</v>
      </c>
      <c r="AJ169">
        <v>83.667</v>
      </c>
      <c r="AK169" s="8">
        <v>167</v>
      </c>
      <c r="AL169">
        <v>1085.5</v>
      </c>
      <c r="AM169">
        <v>90.63925</v>
      </c>
      <c r="AN169" s="8">
        <v>167</v>
      </c>
      <c r="AO169">
        <v>1169</v>
      </c>
      <c r="AP169">
        <v>97.6115</v>
      </c>
      <c r="AQ169" s="8">
        <v>167</v>
      </c>
      <c r="AR169">
        <v>1252.5</v>
      </c>
      <c r="AS169">
        <v>104.58375</v>
      </c>
      <c r="AT169" s="8">
        <v>167</v>
      </c>
      <c r="AU169">
        <v>1336</v>
      </c>
      <c r="AV169">
        <v>111.556</v>
      </c>
      <c r="AW169" s="8">
        <v>167</v>
      </c>
      <c r="AX169">
        <v>1419.5</v>
      </c>
      <c r="AY169">
        <v>118.52825</v>
      </c>
      <c r="AZ169" s="8">
        <v>167</v>
      </c>
      <c r="BA169">
        <v>1503</v>
      </c>
      <c r="BB169">
        <v>125.5005</v>
      </c>
      <c r="BC169" s="8">
        <v>167</v>
      </c>
      <c r="BD169">
        <v>1586.5</v>
      </c>
      <c r="BE169">
        <v>132.47275</v>
      </c>
      <c r="BF169" s="8">
        <v>167</v>
      </c>
      <c r="BG169">
        <v>1670</v>
      </c>
      <c r="BH169">
        <v>139.445</v>
      </c>
      <c r="BI169" s="8">
        <v>167</v>
      </c>
      <c r="BJ169">
        <v>1753.5</v>
      </c>
      <c r="BK169">
        <v>146.41725</v>
      </c>
      <c r="BL169" s="8">
        <v>167</v>
      </c>
      <c r="BM169">
        <v>1837</v>
      </c>
      <c r="BN169">
        <v>153.3895</v>
      </c>
      <c r="BO169" s="8">
        <v>167</v>
      </c>
      <c r="BP169">
        <v>1920.5</v>
      </c>
      <c r="BQ169">
        <v>160.36175</v>
      </c>
      <c r="BR169" s="8">
        <v>167</v>
      </c>
      <c r="BS169">
        <v>2004</v>
      </c>
      <c r="BT169">
        <v>167.334</v>
      </c>
      <c r="BU169" s="8">
        <v>167</v>
      </c>
      <c r="BV169">
        <v>2087.5</v>
      </c>
      <c r="BW169">
        <v>174.30625</v>
      </c>
      <c r="BX169" s="8">
        <v>167</v>
      </c>
      <c r="BY169">
        <v>2171</v>
      </c>
      <c r="BZ169">
        <v>181.2785</v>
      </c>
      <c r="CA169" s="8">
        <v>167</v>
      </c>
      <c r="CB169">
        <v>2254.5</v>
      </c>
      <c r="CC169">
        <v>188.25075</v>
      </c>
      <c r="CD169" s="8">
        <v>167</v>
      </c>
      <c r="CE169">
        <v>2338</v>
      </c>
      <c r="CF169">
        <v>195.223</v>
      </c>
      <c r="CG169" s="8">
        <v>167</v>
      </c>
      <c r="CH169">
        <v>2421.5</v>
      </c>
      <c r="CI169">
        <v>202.19525</v>
      </c>
      <c r="CJ169" s="8">
        <v>167</v>
      </c>
      <c r="CK169">
        <v>2505</v>
      </c>
      <c r="CL169">
        <v>209.1675</v>
      </c>
      <c r="CM169" s="8">
        <v>167</v>
      </c>
      <c r="CN169">
        <v>2588.5</v>
      </c>
      <c r="CO169">
        <v>216.13975</v>
      </c>
      <c r="CP169" s="8">
        <v>167</v>
      </c>
      <c r="CQ169">
        <v>2672</v>
      </c>
      <c r="CR169">
        <v>223.112</v>
      </c>
      <c r="CS169" s="8">
        <v>167</v>
      </c>
      <c r="CT169">
        <v>2755.5</v>
      </c>
      <c r="CU169">
        <v>230.08425</v>
      </c>
      <c r="CV169" s="8">
        <v>167</v>
      </c>
      <c r="CW169">
        <v>2839</v>
      </c>
      <c r="CX169">
        <v>237.0565</v>
      </c>
      <c r="CY169" s="8">
        <v>167</v>
      </c>
      <c r="CZ169">
        <v>2922.5</v>
      </c>
      <c r="DA169">
        <v>244.02875</v>
      </c>
      <c r="DB169" s="8">
        <v>167</v>
      </c>
      <c r="DC169">
        <v>3006</v>
      </c>
      <c r="DD169">
        <v>251.001</v>
      </c>
      <c r="DE169" s="8">
        <v>167</v>
      </c>
      <c r="DF169">
        <v>3089.5</v>
      </c>
      <c r="DG169">
        <v>257.97325</v>
      </c>
      <c r="DH169" s="8">
        <v>167</v>
      </c>
      <c r="DI169">
        <v>3173</v>
      </c>
      <c r="DJ169">
        <v>264.9455</v>
      </c>
      <c r="DK169" s="8">
        <v>167</v>
      </c>
      <c r="DL169">
        <v>3256.5</v>
      </c>
      <c r="DM169">
        <v>271.91775</v>
      </c>
      <c r="DN169" s="8">
        <v>167</v>
      </c>
      <c r="DO169">
        <v>3340</v>
      </c>
      <c r="DP169">
        <v>278.89</v>
      </c>
      <c r="DQ169" s="8">
        <v>167</v>
      </c>
      <c r="DR169">
        <v>3423.5</v>
      </c>
      <c r="DS169">
        <v>285.86225</v>
      </c>
      <c r="DT169" s="8">
        <v>167</v>
      </c>
      <c r="DU169">
        <v>3507</v>
      </c>
      <c r="DV169">
        <v>292.8345</v>
      </c>
      <c r="DW169" s="8">
        <v>167</v>
      </c>
      <c r="DX169">
        <v>3590.5</v>
      </c>
      <c r="DY169">
        <v>299.80675</v>
      </c>
      <c r="DZ169" s="8">
        <v>167</v>
      </c>
      <c r="EA169">
        <v>3674</v>
      </c>
      <c r="EB169">
        <v>306.779</v>
      </c>
      <c r="EC169" s="8">
        <v>167</v>
      </c>
      <c r="ED169">
        <v>3757.5</v>
      </c>
      <c r="EE169">
        <v>313.75125</v>
      </c>
      <c r="EF169" s="8">
        <v>167</v>
      </c>
      <c r="EG169">
        <v>3841</v>
      </c>
      <c r="EH169">
        <v>320.7235</v>
      </c>
      <c r="EI169" s="8">
        <v>167</v>
      </c>
      <c r="EJ169">
        <v>3924.5</v>
      </c>
      <c r="EK169">
        <v>327.69575</v>
      </c>
      <c r="EL169" s="8">
        <v>167</v>
      </c>
      <c r="EM169">
        <v>4008</v>
      </c>
      <c r="EN169">
        <v>334.668</v>
      </c>
      <c r="EO169" s="8">
        <v>167</v>
      </c>
      <c r="EP169">
        <v>4091.5</v>
      </c>
      <c r="EQ169">
        <v>341.64025</v>
      </c>
      <c r="ER169" s="8">
        <v>167</v>
      </c>
      <c r="ES169">
        <v>4175</v>
      </c>
      <c r="ET169">
        <v>348.6125</v>
      </c>
      <c r="EU169">
        <v>167</v>
      </c>
      <c r="EV169">
        <v>4258.5</v>
      </c>
      <c r="EW169">
        <v>355.58475</v>
      </c>
      <c r="EX169">
        <v>167</v>
      </c>
      <c r="EY169">
        <v>4342</v>
      </c>
      <c r="EZ169">
        <v>362.557</v>
      </c>
      <c r="FA169">
        <v>167</v>
      </c>
      <c r="FB169">
        <v>4425.5</v>
      </c>
      <c r="FC169">
        <v>369.52925</v>
      </c>
      <c r="FD169">
        <v>167</v>
      </c>
      <c r="FE169">
        <v>4509</v>
      </c>
      <c r="FF169">
        <v>376.5015</v>
      </c>
      <c r="FG169">
        <v>167</v>
      </c>
      <c r="FH169">
        <v>4592.5</v>
      </c>
      <c r="FI169">
        <v>383.47375</v>
      </c>
      <c r="FJ169">
        <v>167</v>
      </c>
      <c r="FK169">
        <v>4676</v>
      </c>
      <c r="FL169">
        <v>390.446</v>
      </c>
      <c r="FM169">
        <v>167</v>
      </c>
      <c r="FN169">
        <v>4759.5</v>
      </c>
      <c r="FO169">
        <v>397.41825</v>
      </c>
      <c r="FP169">
        <v>167</v>
      </c>
      <c r="FQ169">
        <v>4843</v>
      </c>
      <c r="FR169">
        <v>404.3905</v>
      </c>
      <c r="FS169">
        <v>167</v>
      </c>
      <c r="FT169">
        <v>4926.5</v>
      </c>
      <c r="FU169">
        <v>411.36275</v>
      </c>
      <c r="FV169">
        <v>167</v>
      </c>
      <c r="FW169">
        <v>5010</v>
      </c>
      <c r="FX169">
        <v>418.335</v>
      </c>
      <c r="FY169">
        <v>167</v>
      </c>
      <c r="FZ169">
        <v>5093.5</v>
      </c>
      <c r="GA169">
        <v>425.30725</v>
      </c>
      <c r="GB169">
        <v>167</v>
      </c>
      <c r="GC169">
        <v>5177</v>
      </c>
      <c r="GD169">
        <v>432.2795</v>
      </c>
      <c r="GE169">
        <v>167</v>
      </c>
      <c r="GF169">
        <v>5260.5</v>
      </c>
      <c r="GG169">
        <v>439.25175</v>
      </c>
      <c r="GH169">
        <v>167</v>
      </c>
      <c r="GI169">
        <v>5344</v>
      </c>
      <c r="GJ169">
        <v>446.224</v>
      </c>
      <c r="GK169">
        <v>167</v>
      </c>
      <c r="GL169">
        <v>5427.5</v>
      </c>
      <c r="GM169">
        <v>453.19625</v>
      </c>
      <c r="GN169">
        <v>167</v>
      </c>
      <c r="GO169">
        <v>5511</v>
      </c>
      <c r="GP169">
        <v>460.1685</v>
      </c>
      <c r="GQ169">
        <v>167</v>
      </c>
      <c r="GR169">
        <v>5594.5</v>
      </c>
      <c r="GS169">
        <v>467.14075</v>
      </c>
      <c r="GT169">
        <v>167</v>
      </c>
      <c r="GU169">
        <v>5678</v>
      </c>
      <c r="GV169">
        <v>474.113</v>
      </c>
      <c r="GW169">
        <v>167</v>
      </c>
      <c r="GX169">
        <v>5761.5</v>
      </c>
      <c r="GY169">
        <v>481.08525</v>
      </c>
      <c r="GZ169">
        <v>167</v>
      </c>
      <c r="HA169">
        <v>5845</v>
      </c>
      <c r="HB169">
        <v>488.0575</v>
      </c>
      <c r="HC169">
        <v>167</v>
      </c>
      <c r="HD169">
        <v>5928.5</v>
      </c>
      <c r="HE169">
        <v>495.02975</v>
      </c>
      <c r="HF169">
        <v>167</v>
      </c>
      <c r="HG169">
        <v>6012</v>
      </c>
      <c r="HH169">
        <v>502.002</v>
      </c>
      <c r="HI169">
        <v>167</v>
      </c>
      <c r="HJ169">
        <v>6095.5</v>
      </c>
      <c r="HK169">
        <v>508.97425</v>
      </c>
      <c r="HL169">
        <v>167</v>
      </c>
      <c r="HM169">
        <v>6179</v>
      </c>
      <c r="HN169">
        <v>515.9465</v>
      </c>
      <c r="HO169">
        <v>167</v>
      </c>
      <c r="HP169">
        <v>6262.5</v>
      </c>
      <c r="HQ169">
        <v>522.91875</v>
      </c>
      <c r="HR169">
        <v>167</v>
      </c>
      <c r="HS169">
        <v>6346</v>
      </c>
      <c r="HT169">
        <v>529.891</v>
      </c>
      <c r="HU169">
        <v>167</v>
      </c>
      <c r="HV169">
        <v>6429.5</v>
      </c>
      <c r="HW169">
        <v>536.86325</v>
      </c>
      <c r="HX169">
        <v>167</v>
      </c>
      <c r="HY169">
        <v>6513</v>
      </c>
      <c r="HZ169">
        <v>543.8355</v>
      </c>
      <c r="IA169">
        <v>167</v>
      </c>
      <c r="IB169">
        <v>6596.5</v>
      </c>
      <c r="IC169">
        <v>550.80775</v>
      </c>
      <c r="ID169">
        <v>167</v>
      </c>
      <c r="IE169">
        <v>6680</v>
      </c>
      <c r="IF169">
        <v>557.78</v>
      </c>
      <c r="IG169">
        <v>167</v>
      </c>
      <c r="IH169">
        <v>6763.5</v>
      </c>
      <c r="II169">
        <v>564.75225</v>
      </c>
      <c r="IJ169">
        <v>167</v>
      </c>
      <c r="IK169">
        <v>6847</v>
      </c>
      <c r="IL169">
        <v>571.7245</v>
      </c>
      <c r="IM169">
        <v>167</v>
      </c>
      <c r="IN169">
        <v>6930.5</v>
      </c>
      <c r="IO169">
        <v>578.69675</v>
      </c>
      <c r="IP169">
        <v>167</v>
      </c>
      <c r="IQ169">
        <v>7014</v>
      </c>
      <c r="IR169">
        <v>585.669</v>
      </c>
      <c r="IS169">
        <v>167</v>
      </c>
      <c r="IT169">
        <v>7097.5</v>
      </c>
      <c r="IU169">
        <v>592.64125</v>
      </c>
    </row>
    <row r="170" spans="1:255" ht="12.75">
      <c r="A170">
        <v>168</v>
      </c>
      <c r="B170">
        <v>84</v>
      </c>
      <c r="C170">
        <v>7.056</v>
      </c>
      <c r="D170" s="8">
        <v>168</v>
      </c>
      <c r="E170">
        <v>168</v>
      </c>
      <c r="F170">
        <v>14.112</v>
      </c>
      <c r="G170" s="8">
        <v>168</v>
      </c>
      <c r="H170">
        <v>252</v>
      </c>
      <c r="I170">
        <v>21.168</v>
      </c>
      <c r="J170" s="8">
        <v>168</v>
      </c>
      <c r="K170">
        <v>336</v>
      </c>
      <c r="L170">
        <v>28.224</v>
      </c>
      <c r="M170" s="8">
        <v>168</v>
      </c>
      <c r="N170">
        <v>420</v>
      </c>
      <c r="O170">
        <v>35.28</v>
      </c>
      <c r="P170" s="8">
        <v>168</v>
      </c>
      <c r="Q170">
        <v>504</v>
      </c>
      <c r="R170">
        <v>42.336</v>
      </c>
      <c r="S170" s="8">
        <v>168</v>
      </c>
      <c r="T170">
        <v>588</v>
      </c>
      <c r="U170">
        <v>49.392</v>
      </c>
      <c r="V170" s="8">
        <v>168</v>
      </c>
      <c r="W170">
        <v>672</v>
      </c>
      <c r="X170">
        <v>56.448</v>
      </c>
      <c r="Y170" s="8">
        <v>168</v>
      </c>
      <c r="Z170">
        <v>756</v>
      </c>
      <c r="AA170">
        <v>63.504</v>
      </c>
      <c r="AB170" s="8">
        <v>168</v>
      </c>
      <c r="AC170">
        <v>840</v>
      </c>
      <c r="AD170">
        <v>70.56</v>
      </c>
      <c r="AE170" s="8">
        <v>168</v>
      </c>
      <c r="AF170">
        <v>924</v>
      </c>
      <c r="AG170">
        <v>77.616</v>
      </c>
      <c r="AH170" s="8">
        <v>168</v>
      </c>
      <c r="AI170">
        <v>1008</v>
      </c>
      <c r="AJ170">
        <v>84.672</v>
      </c>
      <c r="AK170" s="8">
        <v>168</v>
      </c>
      <c r="AL170">
        <v>1092</v>
      </c>
      <c r="AM170">
        <v>91.728</v>
      </c>
      <c r="AN170" s="8">
        <v>168</v>
      </c>
      <c r="AO170">
        <v>1176</v>
      </c>
      <c r="AP170">
        <v>98.784</v>
      </c>
      <c r="AQ170" s="8">
        <v>168</v>
      </c>
      <c r="AR170">
        <v>1260</v>
      </c>
      <c r="AS170">
        <v>105.84</v>
      </c>
      <c r="AT170" s="8">
        <v>168</v>
      </c>
      <c r="AU170">
        <v>1344</v>
      </c>
      <c r="AV170">
        <v>112.896</v>
      </c>
      <c r="AW170" s="8">
        <v>168</v>
      </c>
      <c r="AX170">
        <v>1428</v>
      </c>
      <c r="AY170">
        <v>119.952</v>
      </c>
      <c r="AZ170" s="8">
        <v>168</v>
      </c>
      <c r="BA170">
        <v>1512</v>
      </c>
      <c r="BB170">
        <v>127.008</v>
      </c>
      <c r="BC170" s="8">
        <v>168</v>
      </c>
      <c r="BD170">
        <v>1596</v>
      </c>
      <c r="BE170">
        <v>134.064</v>
      </c>
      <c r="BF170" s="8">
        <v>168</v>
      </c>
      <c r="BG170">
        <v>1680</v>
      </c>
      <c r="BH170">
        <v>141.12</v>
      </c>
      <c r="BI170" s="8">
        <v>168</v>
      </c>
      <c r="BJ170">
        <v>1764</v>
      </c>
      <c r="BK170">
        <v>148.176</v>
      </c>
      <c r="BL170" s="8">
        <v>168</v>
      </c>
      <c r="BM170">
        <v>1848</v>
      </c>
      <c r="BN170">
        <v>155.232</v>
      </c>
      <c r="BO170" s="8">
        <v>168</v>
      </c>
      <c r="BP170">
        <v>1932</v>
      </c>
      <c r="BQ170">
        <v>162.288</v>
      </c>
      <c r="BR170" s="8">
        <v>168</v>
      </c>
      <c r="BS170">
        <v>2016</v>
      </c>
      <c r="BT170">
        <v>169.344</v>
      </c>
      <c r="BU170" s="8">
        <v>168</v>
      </c>
      <c r="BV170">
        <v>2100</v>
      </c>
      <c r="BW170">
        <v>176.4</v>
      </c>
      <c r="BX170" s="8">
        <v>168</v>
      </c>
      <c r="BY170">
        <v>2184</v>
      </c>
      <c r="BZ170">
        <v>183.456</v>
      </c>
      <c r="CA170" s="8">
        <v>168</v>
      </c>
      <c r="CB170">
        <v>2268</v>
      </c>
      <c r="CC170">
        <v>190.512</v>
      </c>
      <c r="CD170" s="8">
        <v>168</v>
      </c>
      <c r="CE170">
        <v>2352</v>
      </c>
      <c r="CF170">
        <v>197.568</v>
      </c>
      <c r="CG170" s="8">
        <v>168</v>
      </c>
      <c r="CH170">
        <v>2436</v>
      </c>
      <c r="CI170">
        <v>204.624</v>
      </c>
      <c r="CJ170" s="8">
        <v>168</v>
      </c>
      <c r="CK170">
        <v>2520</v>
      </c>
      <c r="CL170">
        <v>211.68</v>
      </c>
      <c r="CM170" s="8">
        <v>168</v>
      </c>
      <c r="CN170">
        <v>2604</v>
      </c>
      <c r="CO170">
        <v>218.736</v>
      </c>
      <c r="CP170" s="8">
        <v>168</v>
      </c>
      <c r="CQ170">
        <v>2688</v>
      </c>
      <c r="CR170">
        <v>225.792</v>
      </c>
      <c r="CS170" s="8">
        <v>168</v>
      </c>
      <c r="CT170">
        <v>2772</v>
      </c>
      <c r="CU170">
        <v>232.848</v>
      </c>
      <c r="CV170" s="8">
        <v>168</v>
      </c>
      <c r="CW170">
        <v>2856</v>
      </c>
      <c r="CX170">
        <v>239.904</v>
      </c>
      <c r="CY170" s="8">
        <v>168</v>
      </c>
      <c r="CZ170">
        <v>2940</v>
      </c>
      <c r="DA170">
        <v>246.96</v>
      </c>
      <c r="DB170" s="8">
        <v>168</v>
      </c>
      <c r="DC170">
        <v>3024</v>
      </c>
      <c r="DD170">
        <v>254.016</v>
      </c>
      <c r="DE170" s="8">
        <v>168</v>
      </c>
      <c r="DF170">
        <v>3108</v>
      </c>
      <c r="DG170">
        <v>261.072</v>
      </c>
      <c r="DH170" s="8">
        <v>168</v>
      </c>
      <c r="DI170">
        <v>3192</v>
      </c>
      <c r="DJ170">
        <v>268.128</v>
      </c>
      <c r="DK170" s="8">
        <v>168</v>
      </c>
      <c r="DL170">
        <v>3276</v>
      </c>
      <c r="DM170">
        <v>275.184</v>
      </c>
      <c r="DN170" s="8">
        <v>168</v>
      </c>
      <c r="DO170">
        <v>3360</v>
      </c>
      <c r="DP170">
        <v>282.24</v>
      </c>
      <c r="DQ170" s="8">
        <v>168</v>
      </c>
      <c r="DR170">
        <v>3444</v>
      </c>
      <c r="DS170">
        <v>289.296</v>
      </c>
      <c r="DT170" s="8">
        <v>168</v>
      </c>
      <c r="DU170">
        <v>3528</v>
      </c>
      <c r="DV170">
        <v>296.352</v>
      </c>
      <c r="DW170" s="8">
        <v>168</v>
      </c>
      <c r="DX170">
        <v>3612</v>
      </c>
      <c r="DY170">
        <v>303.408</v>
      </c>
      <c r="DZ170" s="8">
        <v>168</v>
      </c>
      <c r="EA170">
        <v>3696</v>
      </c>
      <c r="EB170">
        <v>310.464</v>
      </c>
      <c r="EC170" s="8">
        <v>168</v>
      </c>
      <c r="ED170">
        <v>3780</v>
      </c>
      <c r="EE170">
        <v>317.52</v>
      </c>
      <c r="EF170" s="8">
        <v>168</v>
      </c>
      <c r="EG170">
        <v>3864</v>
      </c>
      <c r="EH170">
        <v>324.576</v>
      </c>
      <c r="EI170" s="8">
        <v>168</v>
      </c>
      <c r="EJ170">
        <v>3948</v>
      </c>
      <c r="EK170">
        <v>331.632</v>
      </c>
      <c r="EL170" s="8">
        <v>168</v>
      </c>
      <c r="EM170">
        <v>4032</v>
      </c>
      <c r="EN170">
        <v>338.688</v>
      </c>
      <c r="EO170" s="8">
        <v>168</v>
      </c>
      <c r="EP170">
        <v>4116</v>
      </c>
      <c r="EQ170">
        <v>345.744</v>
      </c>
      <c r="ER170" s="8">
        <v>168</v>
      </c>
      <c r="ES170">
        <v>4200</v>
      </c>
      <c r="ET170">
        <v>352.8</v>
      </c>
      <c r="EU170">
        <v>168</v>
      </c>
      <c r="EV170">
        <v>4284</v>
      </c>
      <c r="EW170">
        <v>359.856</v>
      </c>
      <c r="EX170">
        <v>168</v>
      </c>
      <c r="EY170">
        <v>4368</v>
      </c>
      <c r="EZ170">
        <v>366.912</v>
      </c>
      <c r="FA170">
        <v>168</v>
      </c>
      <c r="FB170">
        <v>4452</v>
      </c>
      <c r="FC170">
        <v>373.968</v>
      </c>
      <c r="FD170">
        <v>168</v>
      </c>
      <c r="FE170">
        <v>4536</v>
      </c>
      <c r="FF170">
        <v>381.024</v>
      </c>
      <c r="FG170">
        <v>168</v>
      </c>
      <c r="FH170">
        <v>4620</v>
      </c>
      <c r="FI170">
        <v>388.08</v>
      </c>
      <c r="FJ170">
        <v>168</v>
      </c>
      <c r="FK170">
        <v>4704</v>
      </c>
      <c r="FL170">
        <v>395.136</v>
      </c>
      <c r="FM170">
        <v>168</v>
      </c>
      <c r="FN170">
        <v>4788</v>
      </c>
      <c r="FO170">
        <v>402.192</v>
      </c>
      <c r="FP170">
        <v>168</v>
      </c>
      <c r="FQ170">
        <v>4872</v>
      </c>
      <c r="FR170">
        <v>409.248</v>
      </c>
      <c r="FS170">
        <v>168</v>
      </c>
      <c r="FT170">
        <v>4956</v>
      </c>
      <c r="FU170">
        <v>416.304</v>
      </c>
      <c r="FV170">
        <v>168</v>
      </c>
      <c r="FW170">
        <v>5040</v>
      </c>
      <c r="FX170">
        <v>423.36</v>
      </c>
      <c r="FY170">
        <v>168</v>
      </c>
      <c r="FZ170">
        <v>5124</v>
      </c>
      <c r="GA170">
        <v>430.416</v>
      </c>
      <c r="GB170">
        <v>168</v>
      </c>
      <c r="GC170">
        <v>5208</v>
      </c>
      <c r="GD170">
        <v>437.472</v>
      </c>
      <c r="GE170">
        <v>168</v>
      </c>
      <c r="GF170">
        <v>5292</v>
      </c>
      <c r="GG170">
        <v>444.528</v>
      </c>
      <c r="GH170">
        <v>168</v>
      </c>
      <c r="GI170">
        <v>5376</v>
      </c>
      <c r="GJ170">
        <v>451.584</v>
      </c>
      <c r="GK170">
        <v>168</v>
      </c>
      <c r="GL170">
        <v>5460</v>
      </c>
      <c r="GM170">
        <v>458.64</v>
      </c>
      <c r="GN170">
        <v>168</v>
      </c>
      <c r="GO170">
        <v>5544</v>
      </c>
      <c r="GP170">
        <v>465.696</v>
      </c>
      <c r="GQ170">
        <v>168</v>
      </c>
      <c r="GR170">
        <v>5628</v>
      </c>
      <c r="GS170">
        <v>472.752</v>
      </c>
      <c r="GT170">
        <v>168</v>
      </c>
      <c r="GU170">
        <v>5712</v>
      </c>
      <c r="GV170">
        <v>479.808</v>
      </c>
      <c r="GW170">
        <v>168</v>
      </c>
      <c r="GX170">
        <v>5796</v>
      </c>
      <c r="GY170">
        <v>486.864</v>
      </c>
      <c r="GZ170">
        <v>168</v>
      </c>
      <c r="HA170">
        <v>5880</v>
      </c>
      <c r="HB170">
        <v>493.92</v>
      </c>
      <c r="HC170">
        <v>168</v>
      </c>
      <c r="HD170">
        <v>5964</v>
      </c>
      <c r="HE170">
        <v>500.976</v>
      </c>
      <c r="HF170">
        <v>168</v>
      </c>
      <c r="HG170">
        <v>6048</v>
      </c>
      <c r="HH170">
        <v>508.032</v>
      </c>
      <c r="HI170">
        <v>168</v>
      </c>
      <c r="HJ170">
        <v>6132</v>
      </c>
      <c r="HK170">
        <v>515.088</v>
      </c>
      <c r="HL170">
        <v>168</v>
      </c>
      <c r="HM170">
        <v>6216</v>
      </c>
      <c r="HN170">
        <v>522.144</v>
      </c>
      <c r="HO170">
        <v>168</v>
      </c>
      <c r="HP170">
        <v>6300</v>
      </c>
      <c r="HQ170">
        <v>529.2</v>
      </c>
      <c r="HR170">
        <v>168</v>
      </c>
      <c r="HS170">
        <v>6384</v>
      </c>
      <c r="HT170">
        <v>536.256</v>
      </c>
      <c r="HU170">
        <v>168</v>
      </c>
      <c r="HV170">
        <v>6468</v>
      </c>
      <c r="HW170">
        <v>543.312</v>
      </c>
      <c r="HX170">
        <v>168</v>
      </c>
      <c r="HY170">
        <v>6552</v>
      </c>
      <c r="HZ170">
        <v>550.368</v>
      </c>
      <c r="IA170">
        <v>168</v>
      </c>
      <c r="IB170">
        <v>6636</v>
      </c>
      <c r="IC170">
        <v>557.424</v>
      </c>
      <c r="ID170">
        <v>168</v>
      </c>
      <c r="IE170">
        <v>6720</v>
      </c>
      <c r="IF170">
        <v>564.48</v>
      </c>
      <c r="IG170">
        <v>168</v>
      </c>
      <c r="IH170">
        <v>6804</v>
      </c>
      <c r="II170">
        <v>571.536</v>
      </c>
      <c r="IJ170">
        <v>168</v>
      </c>
      <c r="IK170">
        <v>6888</v>
      </c>
      <c r="IL170">
        <v>578.592</v>
      </c>
      <c r="IM170">
        <v>168</v>
      </c>
      <c r="IN170">
        <v>6972</v>
      </c>
      <c r="IO170">
        <v>585.648</v>
      </c>
      <c r="IP170">
        <v>168</v>
      </c>
      <c r="IQ170">
        <v>7056</v>
      </c>
      <c r="IR170">
        <v>592.704</v>
      </c>
      <c r="IS170">
        <v>168</v>
      </c>
      <c r="IT170">
        <v>7140</v>
      </c>
      <c r="IU170">
        <v>599.76</v>
      </c>
    </row>
    <row r="171" spans="1:255" ht="12.75">
      <c r="A171">
        <v>169</v>
      </c>
      <c r="B171">
        <v>84.5</v>
      </c>
      <c r="C171">
        <v>7.14025</v>
      </c>
      <c r="D171" s="8">
        <v>169</v>
      </c>
      <c r="E171">
        <v>169</v>
      </c>
      <c r="F171">
        <v>14.2805</v>
      </c>
      <c r="G171" s="8">
        <v>169</v>
      </c>
      <c r="H171">
        <v>253.5</v>
      </c>
      <c r="I171">
        <v>21.42075</v>
      </c>
      <c r="J171" s="8">
        <v>169</v>
      </c>
      <c r="K171">
        <v>338</v>
      </c>
      <c r="L171">
        <v>28.561</v>
      </c>
      <c r="M171" s="8">
        <v>169</v>
      </c>
      <c r="N171">
        <v>422.5</v>
      </c>
      <c r="O171">
        <v>35.70125</v>
      </c>
      <c r="P171" s="8">
        <v>169</v>
      </c>
      <c r="Q171">
        <v>507</v>
      </c>
      <c r="R171">
        <v>42.8415</v>
      </c>
      <c r="S171" s="8">
        <v>169</v>
      </c>
      <c r="T171">
        <v>591.5</v>
      </c>
      <c r="U171">
        <v>49.98175</v>
      </c>
      <c r="V171" s="8">
        <v>169</v>
      </c>
      <c r="W171">
        <v>676</v>
      </c>
      <c r="X171">
        <v>57.122</v>
      </c>
      <c r="Y171" s="8">
        <v>169</v>
      </c>
      <c r="Z171">
        <v>760.5</v>
      </c>
      <c r="AA171">
        <v>64.26225</v>
      </c>
      <c r="AB171" s="8">
        <v>169</v>
      </c>
      <c r="AC171">
        <v>845</v>
      </c>
      <c r="AD171">
        <v>71.4025</v>
      </c>
      <c r="AE171" s="8">
        <v>169</v>
      </c>
      <c r="AF171">
        <v>929.5</v>
      </c>
      <c r="AG171">
        <v>78.54275</v>
      </c>
      <c r="AH171" s="8">
        <v>169</v>
      </c>
      <c r="AI171">
        <v>1014</v>
      </c>
      <c r="AJ171">
        <v>85.683</v>
      </c>
      <c r="AK171" s="8">
        <v>169</v>
      </c>
      <c r="AL171">
        <v>1098.5</v>
      </c>
      <c r="AM171">
        <v>92.82325</v>
      </c>
      <c r="AN171" s="8">
        <v>169</v>
      </c>
      <c r="AO171">
        <v>1183</v>
      </c>
      <c r="AP171">
        <v>99.9635</v>
      </c>
      <c r="AQ171" s="8">
        <v>169</v>
      </c>
      <c r="AR171">
        <v>1267.5</v>
      </c>
      <c r="AS171">
        <v>107.10375</v>
      </c>
      <c r="AT171" s="8">
        <v>169</v>
      </c>
      <c r="AU171">
        <v>1352</v>
      </c>
      <c r="AV171">
        <v>114.244</v>
      </c>
      <c r="AW171" s="8">
        <v>169</v>
      </c>
      <c r="AX171">
        <v>1436.5</v>
      </c>
      <c r="AY171">
        <v>121.38425</v>
      </c>
      <c r="AZ171" s="8">
        <v>169</v>
      </c>
      <c r="BA171">
        <v>1521</v>
      </c>
      <c r="BB171">
        <v>128.5245</v>
      </c>
      <c r="BC171" s="8">
        <v>169</v>
      </c>
      <c r="BD171">
        <v>1605.5</v>
      </c>
      <c r="BE171">
        <v>135.66475</v>
      </c>
      <c r="BF171" s="8">
        <v>169</v>
      </c>
      <c r="BG171">
        <v>1690</v>
      </c>
      <c r="BH171">
        <v>142.805</v>
      </c>
      <c r="BI171" s="8">
        <v>169</v>
      </c>
      <c r="BJ171">
        <v>1774.5</v>
      </c>
      <c r="BK171">
        <v>149.94525</v>
      </c>
      <c r="BL171" s="8">
        <v>169</v>
      </c>
      <c r="BM171">
        <v>1859</v>
      </c>
      <c r="BN171">
        <v>157.0855</v>
      </c>
      <c r="BO171" s="8">
        <v>169</v>
      </c>
      <c r="BP171">
        <v>1943.5</v>
      </c>
      <c r="BQ171">
        <v>164.22575</v>
      </c>
      <c r="BR171" s="8">
        <v>169</v>
      </c>
      <c r="BS171">
        <v>2028</v>
      </c>
      <c r="BT171">
        <v>171.366</v>
      </c>
      <c r="BU171" s="8">
        <v>169</v>
      </c>
      <c r="BV171">
        <v>2112.5</v>
      </c>
      <c r="BW171">
        <v>178.50625</v>
      </c>
      <c r="BX171" s="8">
        <v>169</v>
      </c>
      <c r="BY171">
        <v>2197</v>
      </c>
      <c r="BZ171">
        <v>185.6465</v>
      </c>
      <c r="CA171" s="8">
        <v>169</v>
      </c>
      <c r="CB171">
        <v>2281.5</v>
      </c>
      <c r="CC171">
        <v>192.78675</v>
      </c>
      <c r="CD171" s="8">
        <v>169</v>
      </c>
      <c r="CE171">
        <v>2366</v>
      </c>
      <c r="CF171">
        <v>199.927</v>
      </c>
      <c r="CG171" s="8">
        <v>169</v>
      </c>
      <c r="CH171">
        <v>2450.5</v>
      </c>
      <c r="CI171">
        <v>207.06725</v>
      </c>
      <c r="CJ171" s="8">
        <v>169</v>
      </c>
      <c r="CK171">
        <v>2535</v>
      </c>
      <c r="CL171">
        <v>214.2075</v>
      </c>
      <c r="CM171" s="8">
        <v>169</v>
      </c>
      <c r="CN171">
        <v>2619.5</v>
      </c>
      <c r="CO171">
        <v>221.34775</v>
      </c>
      <c r="CP171" s="8">
        <v>169</v>
      </c>
      <c r="CQ171">
        <v>2704</v>
      </c>
      <c r="CR171">
        <v>228.488</v>
      </c>
      <c r="CS171" s="8">
        <v>169</v>
      </c>
      <c r="CT171">
        <v>2788.5</v>
      </c>
      <c r="CU171">
        <v>235.62825</v>
      </c>
      <c r="CV171" s="8">
        <v>169</v>
      </c>
      <c r="CW171">
        <v>2873</v>
      </c>
      <c r="CX171">
        <v>242.7685</v>
      </c>
      <c r="CY171" s="8">
        <v>169</v>
      </c>
      <c r="CZ171">
        <v>2957.5</v>
      </c>
      <c r="DA171">
        <v>249.90875</v>
      </c>
      <c r="DB171" s="8">
        <v>169</v>
      </c>
      <c r="DC171">
        <v>3042</v>
      </c>
      <c r="DD171">
        <v>257.049</v>
      </c>
      <c r="DE171" s="8">
        <v>169</v>
      </c>
      <c r="DF171">
        <v>3126.5</v>
      </c>
      <c r="DG171">
        <v>264.18925</v>
      </c>
      <c r="DH171" s="8">
        <v>169</v>
      </c>
      <c r="DI171">
        <v>3211</v>
      </c>
      <c r="DJ171">
        <v>271.3295</v>
      </c>
      <c r="DK171" s="8">
        <v>169</v>
      </c>
      <c r="DL171">
        <v>3295.5</v>
      </c>
      <c r="DM171">
        <v>278.46975</v>
      </c>
      <c r="DN171" s="8">
        <v>169</v>
      </c>
      <c r="DO171">
        <v>3380</v>
      </c>
      <c r="DP171">
        <v>285.61</v>
      </c>
      <c r="DQ171" s="8">
        <v>169</v>
      </c>
      <c r="DR171">
        <v>3464.5</v>
      </c>
      <c r="DS171">
        <v>292.75025</v>
      </c>
      <c r="DT171" s="8">
        <v>169</v>
      </c>
      <c r="DU171">
        <v>3549</v>
      </c>
      <c r="DV171">
        <v>299.8905</v>
      </c>
      <c r="DW171" s="8">
        <v>169</v>
      </c>
      <c r="DX171">
        <v>3633.5</v>
      </c>
      <c r="DY171">
        <v>307.03075</v>
      </c>
      <c r="DZ171" s="8">
        <v>169</v>
      </c>
      <c r="EA171">
        <v>3718</v>
      </c>
      <c r="EB171">
        <v>314.171</v>
      </c>
      <c r="EC171" s="8">
        <v>169</v>
      </c>
      <c r="ED171">
        <v>3802.5</v>
      </c>
      <c r="EE171">
        <v>321.31125</v>
      </c>
      <c r="EF171" s="8">
        <v>169</v>
      </c>
      <c r="EG171">
        <v>3887</v>
      </c>
      <c r="EH171">
        <v>328.4515</v>
      </c>
      <c r="EI171" s="8">
        <v>169</v>
      </c>
      <c r="EJ171">
        <v>3971.5</v>
      </c>
      <c r="EK171">
        <v>335.59175</v>
      </c>
      <c r="EL171" s="8">
        <v>169</v>
      </c>
      <c r="EM171">
        <v>4056</v>
      </c>
      <c r="EN171">
        <v>342.732</v>
      </c>
      <c r="EO171" s="8">
        <v>169</v>
      </c>
      <c r="EP171">
        <v>4140.5</v>
      </c>
      <c r="EQ171">
        <v>349.87225</v>
      </c>
      <c r="ER171" s="8">
        <v>169</v>
      </c>
      <c r="ES171">
        <v>4225</v>
      </c>
      <c r="ET171">
        <v>357.0125</v>
      </c>
      <c r="EU171">
        <v>169</v>
      </c>
      <c r="EV171">
        <v>4309.5</v>
      </c>
      <c r="EW171">
        <v>364.15275</v>
      </c>
      <c r="EX171">
        <v>169</v>
      </c>
      <c r="EY171">
        <v>4394</v>
      </c>
      <c r="EZ171">
        <v>371.293</v>
      </c>
      <c r="FA171">
        <v>169</v>
      </c>
      <c r="FB171">
        <v>4478.5</v>
      </c>
      <c r="FC171">
        <v>378.43325</v>
      </c>
      <c r="FD171">
        <v>169</v>
      </c>
      <c r="FE171">
        <v>4563</v>
      </c>
      <c r="FF171">
        <v>385.5735</v>
      </c>
      <c r="FG171">
        <v>169</v>
      </c>
      <c r="FH171">
        <v>4647.5</v>
      </c>
      <c r="FI171">
        <v>392.71375</v>
      </c>
      <c r="FJ171">
        <v>169</v>
      </c>
      <c r="FK171">
        <v>4732</v>
      </c>
      <c r="FL171">
        <v>399.854</v>
      </c>
      <c r="FM171">
        <v>169</v>
      </c>
      <c r="FN171">
        <v>4816.5</v>
      </c>
      <c r="FO171">
        <v>406.99425</v>
      </c>
      <c r="FP171">
        <v>169</v>
      </c>
      <c r="FQ171">
        <v>4901</v>
      </c>
      <c r="FR171">
        <v>414.1345</v>
      </c>
      <c r="FS171">
        <v>169</v>
      </c>
      <c r="FT171">
        <v>4985.5</v>
      </c>
      <c r="FU171">
        <v>421.27475</v>
      </c>
      <c r="FV171">
        <v>169</v>
      </c>
      <c r="FW171">
        <v>5070</v>
      </c>
      <c r="FX171">
        <v>428.415</v>
      </c>
      <c r="FY171">
        <v>169</v>
      </c>
      <c r="FZ171">
        <v>5154.5</v>
      </c>
      <c r="GA171">
        <v>435.55525</v>
      </c>
      <c r="GB171">
        <v>169</v>
      </c>
      <c r="GC171">
        <v>5239</v>
      </c>
      <c r="GD171">
        <v>442.6955</v>
      </c>
      <c r="GE171">
        <v>169</v>
      </c>
      <c r="GF171">
        <v>5323.5</v>
      </c>
      <c r="GG171">
        <v>449.83575</v>
      </c>
      <c r="GH171">
        <v>169</v>
      </c>
      <c r="GI171">
        <v>5408</v>
      </c>
      <c r="GJ171">
        <v>456.976</v>
      </c>
      <c r="GK171">
        <v>169</v>
      </c>
      <c r="GL171">
        <v>5492.5</v>
      </c>
      <c r="GM171">
        <v>464.11625</v>
      </c>
      <c r="GN171">
        <v>169</v>
      </c>
      <c r="GO171">
        <v>5577</v>
      </c>
      <c r="GP171">
        <v>471.2565</v>
      </c>
      <c r="GQ171">
        <v>169</v>
      </c>
      <c r="GR171">
        <v>5661.5</v>
      </c>
      <c r="GS171">
        <v>478.39675</v>
      </c>
      <c r="GT171">
        <v>169</v>
      </c>
      <c r="GU171">
        <v>5746</v>
      </c>
      <c r="GV171">
        <v>485.537</v>
      </c>
      <c r="GW171">
        <v>169</v>
      </c>
      <c r="GX171">
        <v>5830.5</v>
      </c>
      <c r="GY171">
        <v>492.67725</v>
      </c>
      <c r="GZ171">
        <v>169</v>
      </c>
      <c r="HA171">
        <v>5915</v>
      </c>
      <c r="HB171">
        <v>499.8175</v>
      </c>
      <c r="HC171">
        <v>169</v>
      </c>
      <c r="HD171">
        <v>5999.5</v>
      </c>
      <c r="HE171">
        <v>506.95775</v>
      </c>
      <c r="HF171">
        <v>169</v>
      </c>
      <c r="HG171">
        <v>6084</v>
      </c>
      <c r="HH171">
        <v>514.098</v>
      </c>
      <c r="HI171">
        <v>169</v>
      </c>
      <c r="HJ171">
        <v>6168.5</v>
      </c>
      <c r="HK171">
        <v>521.23825</v>
      </c>
      <c r="HL171">
        <v>169</v>
      </c>
      <c r="HM171">
        <v>6253</v>
      </c>
      <c r="HN171">
        <v>528.3785</v>
      </c>
      <c r="HO171">
        <v>169</v>
      </c>
      <c r="HP171">
        <v>6337.5</v>
      </c>
      <c r="HQ171">
        <v>535.51875</v>
      </c>
      <c r="HR171">
        <v>169</v>
      </c>
      <c r="HS171">
        <v>6422</v>
      </c>
      <c r="HT171">
        <v>542.659</v>
      </c>
      <c r="HU171">
        <v>169</v>
      </c>
      <c r="HV171">
        <v>6506.5</v>
      </c>
      <c r="HW171">
        <v>549.79925</v>
      </c>
      <c r="HX171">
        <v>169</v>
      </c>
      <c r="HY171">
        <v>6591</v>
      </c>
      <c r="HZ171">
        <v>556.9395</v>
      </c>
      <c r="IA171">
        <v>169</v>
      </c>
      <c r="IB171">
        <v>6675.5</v>
      </c>
      <c r="IC171">
        <v>564.07975</v>
      </c>
      <c r="ID171">
        <v>169</v>
      </c>
      <c r="IE171">
        <v>6760</v>
      </c>
      <c r="IF171">
        <v>571.22</v>
      </c>
      <c r="IG171">
        <v>169</v>
      </c>
      <c r="IH171">
        <v>6844.5</v>
      </c>
      <c r="II171">
        <v>578.36025</v>
      </c>
      <c r="IJ171">
        <v>169</v>
      </c>
      <c r="IK171">
        <v>6929</v>
      </c>
      <c r="IL171">
        <v>585.5005</v>
      </c>
      <c r="IM171">
        <v>169</v>
      </c>
      <c r="IN171">
        <v>7013.5</v>
      </c>
      <c r="IO171">
        <v>592.64075</v>
      </c>
      <c r="IP171">
        <v>169</v>
      </c>
      <c r="IQ171">
        <v>7098</v>
      </c>
      <c r="IR171">
        <v>599.781</v>
      </c>
      <c r="IS171">
        <v>169</v>
      </c>
      <c r="IT171">
        <v>7182.5</v>
      </c>
      <c r="IU171">
        <v>606.92125</v>
      </c>
    </row>
    <row r="172" spans="1:255" ht="12.75">
      <c r="A172">
        <v>170</v>
      </c>
      <c r="B172">
        <v>85</v>
      </c>
      <c r="C172">
        <v>7.225</v>
      </c>
      <c r="D172" s="8">
        <v>170</v>
      </c>
      <c r="E172">
        <v>170</v>
      </c>
      <c r="F172">
        <v>14.45</v>
      </c>
      <c r="G172" s="8">
        <v>170</v>
      </c>
      <c r="H172">
        <v>255</v>
      </c>
      <c r="I172">
        <v>21.675</v>
      </c>
      <c r="J172" s="8">
        <v>170</v>
      </c>
      <c r="K172">
        <v>340</v>
      </c>
      <c r="L172">
        <v>28.9</v>
      </c>
      <c r="M172" s="8">
        <v>170</v>
      </c>
      <c r="N172">
        <v>425</v>
      </c>
      <c r="O172">
        <v>36.125</v>
      </c>
      <c r="P172" s="8">
        <v>170</v>
      </c>
      <c r="Q172">
        <v>510</v>
      </c>
      <c r="R172">
        <v>43.35</v>
      </c>
      <c r="S172" s="8">
        <v>170</v>
      </c>
      <c r="T172">
        <v>595</v>
      </c>
      <c r="U172">
        <v>50.575</v>
      </c>
      <c r="V172" s="8">
        <v>170</v>
      </c>
      <c r="W172">
        <v>680</v>
      </c>
      <c r="X172">
        <v>57.8</v>
      </c>
      <c r="Y172" s="8">
        <v>170</v>
      </c>
      <c r="Z172">
        <v>765</v>
      </c>
      <c r="AA172">
        <v>65.025</v>
      </c>
      <c r="AB172" s="8">
        <v>170</v>
      </c>
      <c r="AC172">
        <v>850</v>
      </c>
      <c r="AD172">
        <v>72.25</v>
      </c>
      <c r="AE172" s="8">
        <v>170</v>
      </c>
      <c r="AF172">
        <v>935</v>
      </c>
      <c r="AG172">
        <v>79.475</v>
      </c>
      <c r="AH172" s="8">
        <v>170</v>
      </c>
      <c r="AI172">
        <v>1020</v>
      </c>
      <c r="AJ172">
        <v>86.7</v>
      </c>
      <c r="AK172" s="8">
        <v>170</v>
      </c>
      <c r="AL172">
        <v>1105</v>
      </c>
      <c r="AM172">
        <v>93.925</v>
      </c>
      <c r="AN172" s="8">
        <v>170</v>
      </c>
      <c r="AO172">
        <v>1190</v>
      </c>
      <c r="AP172">
        <v>101.15</v>
      </c>
      <c r="AQ172" s="8">
        <v>170</v>
      </c>
      <c r="AR172">
        <v>1275</v>
      </c>
      <c r="AS172">
        <v>108.375</v>
      </c>
      <c r="AT172" s="8">
        <v>170</v>
      </c>
      <c r="AU172">
        <v>1360</v>
      </c>
      <c r="AV172">
        <v>115.6</v>
      </c>
      <c r="AW172" s="8">
        <v>170</v>
      </c>
      <c r="AX172">
        <v>1445</v>
      </c>
      <c r="AY172">
        <v>122.825</v>
      </c>
      <c r="AZ172" s="8">
        <v>170</v>
      </c>
      <c r="BA172">
        <v>1530</v>
      </c>
      <c r="BB172">
        <v>130.05</v>
      </c>
      <c r="BC172" s="8">
        <v>170</v>
      </c>
      <c r="BD172">
        <v>1615</v>
      </c>
      <c r="BE172">
        <v>137.275</v>
      </c>
      <c r="BF172" s="8">
        <v>170</v>
      </c>
      <c r="BG172">
        <v>1700</v>
      </c>
      <c r="BH172">
        <v>144.5</v>
      </c>
      <c r="BI172" s="8">
        <v>170</v>
      </c>
      <c r="BJ172">
        <v>1785</v>
      </c>
      <c r="BK172">
        <v>151.725</v>
      </c>
      <c r="BL172" s="8">
        <v>170</v>
      </c>
      <c r="BM172">
        <v>1870</v>
      </c>
      <c r="BN172">
        <v>158.95</v>
      </c>
      <c r="BO172" s="8">
        <v>170</v>
      </c>
      <c r="BP172">
        <v>1955</v>
      </c>
      <c r="BQ172">
        <v>166.175</v>
      </c>
      <c r="BR172" s="8">
        <v>170</v>
      </c>
      <c r="BS172">
        <v>2040</v>
      </c>
      <c r="BT172">
        <v>173.4</v>
      </c>
      <c r="BU172" s="8">
        <v>170</v>
      </c>
      <c r="BV172">
        <v>2125</v>
      </c>
      <c r="BW172">
        <v>180.625</v>
      </c>
      <c r="BX172" s="8">
        <v>170</v>
      </c>
      <c r="BY172">
        <v>2210</v>
      </c>
      <c r="BZ172">
        <v>187.85</v>
      </c>
      <c r="CA172" s="8">
        <v>170</v>
      </c>
      <c r="CB172">
        <v>2295</v>
      </c>
      <c r="CC172">
        <v>195.075</v>
      </c>
      <c r="CD172" s="8">
        <v>170</v>
      </c>
      <c r="CE172">
        <v>2380</v>
      </c>
      <c r="CF172">
        <v>202.3</v>
      </c>
      <c r="CG172" s="8">
        <v>170</v>
      </c>
      <c r="CH172">
        <v>2465</v>
      </c>
      <c r="CI172">
        <v>209.525</v>
      </c>
      <c r="CJ172" s="8">
        <v>170</v>
      </c>
      <c r="CK172">
        <v>2550</v>
      </c>
      <c r="CL172">
        <v>216.75</v>
      </c>
      <c r="CM172" s="8">
        <v>170</v>
      </c>
      <c r="CN172">
        <v>2635</v>
      </c>
      <c r="CO172">
        <v>223.975</v>
      </c>
      <c r="CP172" s="8">
        <v>170</v>
      </c>
      <c r="CQ172">
        <v>2720</v>
      </c>
      <c r="CR172">
        <v>231.2</v>
      </c>
      <c r="CS172" s="8">
        <v>170</v>
      </c>
      <c r="CT172">
        <v>2805</v>
      </c>
      <c r="CU172">
        <v>238.425</v>
      </c>
      <c r="CV172" s="8">
        <v>170</v>
      </c>
      <c r="CW172">
        <v>2890</v>
      </c>
      <c r="CX172">
        <v>245.65</v>
      </c>
      <c r="CY172" s="8">
        <v>170</v>
      </c>
      <c r="CZ172">
        <v>2975</v>
      </c>
      <c r="DA172">
        <v>252.875</v>
      </c>
      <c r="DB172" s="8">
        <v>170</v>
      </c>
      <c r="DC172">
        <v>3060</v>
      </c>
      <c r="DD172">
        <v>260.1</v>
      </c>
      <c r="DE172" s="8">
        <v>170</v>
      </c>
      <c r="DF172">
        <v>3145</v>
      </c>
      <c r="DG172">
        <v>267.325</v>
      </c>
      <c r="DH172" s="8">
        <v>170</v>
      </c>
      <c r="DI172">
        <v>3230</v>
      </c>
      <c r="DJ172">
        <v>274.55</v>
      </c>
      <c r="DK172" s="8">
        <v>170</v>
      </c>
      <c r="DL172">
        <v>3315</v>
      </c>
      <c r="DM172">
        <v>281.775</v>
      </c>
      <c r="DN172" s="8">
        <v>170</v>
      </c>
      <c r="DO172">
        <v>3400</v>
      </c>
      <c r="DP172">
        <v>289</v>
      </c>
      <c r="DQ172" s="8">
        <v>170</v>
      </c>
      <c r="DR172">
        <v>3485</v>
      </c>
      <c r="DS172">
        <v>296.225</v>
      </c>
      <c r="DT172" s="8">
        <v>170</v>
      </c>
      <c r="DU172">
        <v>3570</v>
      </c>
      <c r="DV172">
        <v>303.45</v>
      </c>
      <c r="DW172" s="8">
        <v>170</v>
      </c>
      <c r="DX172">
        <v>3655</v>
      </c>
      <c r="DY172">
        <v>310.675</v>
      </c>
      <c r="DZ172" s="8">
        <v>170</v>
      </c>
      <c r="EA172">
        <v>3740</v>
      </c>
      <c r="EB172">
        <v>317.9</v>
      </c>
      <c r="EC172" s="8">
        <v>170</v>
      </c>
      <c r="ED172">
        <v>3825</v>
      </c>
      <c r="EE172">
        <v>325.125</v>
      </c>
      <c r="EF172" s="8">
        <v>170</v>
      </c>
      <c r="EG172">
        <v>3910</v>
      </c>
      <c r="EH172">
        <v>332.35</v>
      </c>
      <c r="EI172" s="8">
        <v>170</v>
      </c>
      <c r="EJ172">
        <v>3995</v>
      </c>
      <c r="EK172">
        <v>339.575</v>
      </c>
      <c r="EL172" s="8">
        <v>170</v>
      </c>
      <c r="EM172">
        <v>4080</v>
      </c>
      <c r="EN172">
        <v>346.8</v>
      </c>
      <c r="EO172" s="8">
        <v>170</v>
      </c>
      <c r="EP172">
        <v>4165</v>
      </c>
      <c r="EQ172">
        <v>354.025</v>
      </c>
      <c r="ER172" s="8">
        <v>170</v>
      </c>
      <c r="ES172">
        <v>4250</v>
      </c>
      <c r="ET172">
        <v>361.25</v>
      </c>
      <c r="EU172">
        <v>170</v>
      </c>
      <c r="EV172">
        <v>4335</v>
      </c>
      <c r="EW172">
        <v>368.475</v>
      </c>
      <c r="EX172">
        <v>170</v>
      </c>
      <c r="EY172">
        <v>4420</v>
      </c>
      <c r="EZ172">
        <v>375.7</v>
      </c>
      <c r="FA172">
        <v>170</v>
      </c>
      <c r="FB172">
        <v>4505</v>
      </c>
      <c r="FC172">
        <v>382.925</v>
      </c>
      <c r="FD172">
        <v>170</v>
      </c>
      <c r="FE172">
        <v>4590</v>
      </c>
      <c r="FF172">
        <v>390.15</v>
      </c>
      <c r="FG172">
        <v>170</v>
      </c>
      <c r="FH172">
        <v>4675</v>
      </c>
      <c r="FI172">
        <v>397.375</v>
      </c>
      <c r="FJ172">
        <v>170</v>
      </c>
      <c r="FK172">
        <v>4760</v>
      </c>
      <c r="FL172">
        <v>404.6</v>
      </c>
      <c r="FM172">
        <v>170</v>
      </c>
      <c r="FN172">
        <v>4845</v>
      </c>
      <c r="FO172">
        <v>411.825</v>
      </c>
      <c r="FP172">
        <v>170</v>
      </c>
      <c r="FQ172">
        <v>4930</v>
      </c>
      <c r="FR172">
        <v>419.05</v>
      </c>
      <c r="FS172">
        <v>170</v>
      </c>
      <c r="FT172">
        <v>5015</v>
      </c>
      <c r="FU172">
        <v>426.275</v>
      </c>
      <c r="FV172">
        <v>170</v>
      </c>
      <c r="FW172">
        <v>5100</v>
      </c>
      <c r="FX172">
        <v>433.5</v>
      </c>
      <c r="FY172">
        <v>170</v>
      </c>
      <c r="FZ172">
        <v>5185</v>
      </c>
      <c r="GA172">
        <v>440.725</v>
      </c>
      <c r="GB172">
        <v>170</v>
      </c>
      <c r="GC172">
        <v>5270</v>
      </c>
      <c r="GD172">
        <v>447.95</v>
      </c>
      <c r="GE172">
        <v>170</v>
      </c>
      <c r="GF172">
        <v>5355</v>
      </c>
      <c r="GG172">
        <v>455.175</v>
      </c>
      <c r="GH172">
        <v>170</v>
      </c>
      <c r="GI172">
        <v>5440</v>
      </c>
      <c r="GJ172">
        <v>462.4</v>
      </c>
      <c r="GK172">
        <v>170</v>
      </c>
      <c r="GL172">
        <v>5525</v>
      </c>
      <c r="GM172">
        <v>469.625</v>
      </c>
      <c r="GN172">
        <v>170</v>
      </c>
      <c r="GO172">
        <v>5610</v>
      </c>
      <c r="GP172">
        <v>476.85</v>
      </c>
      <c r="GQ172">
        <v>170</v>
      </c>
      <c r="GR172">
        <v>5695</v>
      </c>
      <c r="GS172">
        <v>484.075</v>
      </c>
      <c r="GT172">
        <v>170</v>
      </c>
      <c r="GU172">
        <v>5780</v>
      </c>
      <c r="GV172">
        <v>491.3</v>
      </c>
      <c r="GW172">
        <v>170</v>
      </c>
      <c r="GX172">
        <v>5865</v>
      </c>
      <c r="GY172">
        <v>498.525</v>
      </c>
      <c r="GZ172">
        <v>170</v>
      </c>
      <c r="HA172">
        <v>5950</v>
      </c>
      <c r="HB172">
        <v>505.75</v>
      </c>
      <c r="HC172">
        <v>170</v>
      </c>
      <c r="HD172">
        <v>6035</v>
      </c>
      <c r="HE172">
        <v>512.975</v>
      </c>
      <c r="HF172">
        <v>170</v>
      </c>
      <c r="HG172">
        <v>6120</v>
      </c>
      <c r="HH172">
        <v>520.2</v>
      </c>
      <c r="HI172">
        <v>170</v>
      </c>
      <c r="HJ172">
        <v>6205</v>
      </c>
      <c r="HK172">
        <v>527.425</v>
      </c>
      <c r="HL172">
        <v>170</v>
      </c>
      <c r="HM172">
        <v>6290</v>
      </c>
      <c r="HN172">
        <v>534.65</v>
      </c>
      <c r="HO172">
        <v>170</v>
      </c>
      <c r="HP172">
        <v>6375</v>
      </c>
      <c r="HQ172">
        <v>541.875</v>
      </c>
      <c r="HR172">
        <v>170</v>
      </c>
      <c r="HS172">
        <v>6460</v>
      </c>
      <c r="HT172">
        <v>549.1</v>
      </c>
      <c r="HU172">
        <v>170</v>
      </c>
      <c r="HV172">
        <v>6545</v>
      </c>
      <c r="HW172">
        <v>556.325</v>
      </c>
      <c r="HX172">
        <v>170</v>
      </c>
      <c r="HY172">
        <v>6630</v>
      </c>
      <c r="HZ172">
        <v>563.55</v>
      </c>
      <c r="IA172">
        <v>170</v>
      </c>
      <c r="IB172">
        <v>6715</v>
      </c>
      <c r="IC172">
        <v>570.775</v>
      </c>
      <c r="ID172">
        <v>170</v>
      </c>
      <c r="IE172">
        <v>6800</v>
      </c>
      <c r="IF172">
        <v>578</v>
      </c>
      <c r="IG172">
        <v>170</v>
      </c>
      <c r="IH172">
        <v>6885</v>
      </c>
      <c r="II172">
        <v>585.225</v>
      </c>
      <c r="IJ172">
        <v>170</v>
      </c>
      <c r="IK172">
        <v>6970</v>
      </c>
      <c r="IL172">
        <v>592.45</v>
      </c>
      <c r="IM172">
        <v>170</v>
      </c>
      <c r="IN172">
        <v>7055</v>
      </c>
      <c r="IO172">
        <v>599.675</v>
      </c>
      <c r="IP172">
        <v>170</v>
      </c>
      <c r="IQ172">
        <v>7140</v>
      </c>
      <c r="IR172">
        <v>606.9</v>
      </c>
      <c r="IS172">
        <v>170</v>
      </c>
      <c r="IT172">
        <v>7225</v>
      </c>
      <c r="IU172">
        <v>614.125</v>
      </c>
    </row>
    <row r="173" spans="1:255" ht="12.75">
      <c r="A173">
        <v>171</v>
      </c>
      <c r="B173">
        <v>85.5</v>
      </c>
      <c r="C173">
        <v>7.31025</v>
      </c>
      <c r="D173" s="8">
        <v>171</v>
      </c>
      <c r="E173">
        <v>171</v>
      </c>
      <c r="F173">
        <v>14.6205</v>
      </c>
      <c r="G173" s="8">
        <v>171</v>
      </c>
      <c r="H173">
        <v>256.5</v>
      </c>
      <c r="I173">
        <v>21.93075</v>
      </c>
      <c r="J173" s="8">
        <v>171</v>
      </c>
      <c r="K173">
        <v>342</v>
      </c>
      <c r="L173">
        <v>29.241</v>
      </c>
      <c r="M173" s="8">
        <v>171</v>
      </c>
      <c r="N173">
        <v>427.5</v>
      </c>
      <c r="O173">
        <v>36.55125</v>
      </c>
      <c r="P173" s="8">
        <v>171</v>
      </c>
      <c r="Q173">
        <v>513</v>
      </c>
      <c r="R173">
        <v>43.8615</v>
      </c>
      <c r="S173" s="8">
        <v>171</v>
      </c>
      <c r="T173">
        <v>598.5</v>
      </c>
      <c r="U173">
        <v>51.17175</v>
      </c>
      <c r="V173" s="8">
        <v>171</v>
      </c>
      <c r="W173">
        <v>684</v>
      </c>
      <c r="X173">
        <v>58.482</v>
      </c>
      <c r="Y173" s="8">
        <v>171</v>
      </c>
      <c r="Z173">
        <v>769.5</v>
      </c>
      <c r="AA173">
        <v>65.79225</v>
      </c>
      <c r="AB173" s="8">
        <v>171</v>
      </c>
      <c r="AC173">
        <v>855</v>
      </c>
      <c r="AD173">
        <v>73.1025</v>
      </c>
      <c r="AE173" s="8">
        <v>171</v>
      </c>
      <c r="AF173">
        <v>940.5</v>
      </c>
      <c r="AG173">
        <v>80.41275</v>
      </c>
      <c r="AH173" s="8">
        <v>171</v>
      </c>
      <c r="AI173">
        <v>1026</v>
      </c>
      <c r="AJ173">
        <v>87.723</v>
      </c>
      <c r="AK173" s="8">
        <v>171</v>
      </c>
      <c r="AL173">
        <v>1111.5</v>
      </c>
      <c r="AM173">
        <v>95.03325</v>
      </c>
      <c r="AN173" s="8">
        <v>171</v>
      </c>
      <c r="AO173">
        <v>1197</v>
      </c>
      <c r="AP173">
        <v>102.3435</v>
      </c>
      <c r="AQ173" s="8">
        <v>171</v>
      </c>
      <c r="AR173">
        <v>1282.5</v>
      </c>
      <c r="AS173">
        <v>109.65375</v>
      </c>
      <c r="AT173" s="8">
        <v>171</v>
      </c>
      <c r="AU173">
        <v>1368</v>
      </c>
      <c r="AV173">
        <v>116.964</v>
      </c>
      <c r="AW173" s="8">
        <v>171</v>
      </c>
      <c r="AX173">
        <v>1453.5</v>
      </c>
      <c r="AY173">
        <v>124.27425</v>
      </c>
      <c r="AZ173" s="8">
        <v>171</v>
      </c>
      <c r="BA173">
        <v>1539</v>
      </c>
      <c r="BB173">
        <v>131.5845</v>
      </c>
      <c r="BC173" s="8">
        <v>171</v>
      </c>
      <c r="BD173">
        <v>1624.5</v>
      </c>
      <c r="BE173">
        <v>138.89475</v>
      </c>
      <c r="BF173" s="8">
        <v>171</v>
      </c>
      <c r="BG173">
        <v>1710</v>
      </c>
      <c r="BH173">
        <v>146.205</v>
      </c>
      <c r="BI173" s="8">
        <v>171</v>
      </c>
      <c r="BJ173">
        <v>1795.5</v>
      </c>
      <c r="BK173">
        <v>153.51525</v>
      </c>
      <c r="BL173" s="8">
        <v>171</v>
      </c>
      <c r="BM173">
        <v>1881</v>
      </c>
      <c r="BN173">
        <v>160.8255</v>
      </c>
      <c r="BO173" s="8">
        <v>171</v>
      </c>
      <c r="BP173">
        <v>1966.5</v>
      </c>
      <c r="BQ173">
        <v>168.13575</v>
      </c>
      <c r="BR173" s="8">
        <v>171</v>
      </c>
      <c r="BS173">
        <v>2052</v>
      </c>
      <c r="BT173">
        <v>175.446</v>
      </c>
      <c r="BU173" s="8">
        <v>171</v>
      </c>
      <c r="BV173">
        <v>2137.5</v>
      </c>
      <c r="BW173">
        <v>182.75625</v>
      </c>
      <c r="BX173" s="8">
        <v>171</v>
      </c>
      <c r="BY173">
        <v>2223</v>
      </c>
      <c r="BZ173">
        <v>190.0665</v>
      </c>
      <c r="CA173" s="8">
        <v>171</v>
      </c>
      <c r="CB173">
        <v>2308.5</v>
      </c>
      <c r="CC173">
        <v>197.37675</v>
      </c>
      <c r="CD173" s="8">
        <v>171</v>
      </c>
      <c r="CE173">
        <v>2394</v>
      </c>
      <c r="CF173">
        <v>204.687</v>
      </c>
      <c r="CG173" s="8">
        <v>171</v>
      </c>
      <c r="CH173">
        <v>2479.5</v>
      </c>
      <c r="CI173">
        <v>211.99725</v>
      </c>
      <c r="CJ173" s="8">
        <v>171</v>
      </c>
      <c r="CK173">
        <v>2565</v>
      </c>
      <c r="CL173">
        <v>219.3075</v>
      </c>
      <c r="CM173" s="8">
        <v>171</v>
      </c>
      <c r="CN173">
        <v>2650.5</v>
      </c>
      <c r="CO173">
        <v>226.61775</v>
      </c>
      <c r="CP173" s="8">
        <v>171</v>
      </c>
      <c r="CQ173">
        <v>2736</v>
      </c>
      <c r="CR173">
        <v>233.928</v>
      </c>
      <c r="CS173" s="8">
        <v>171</v>
      </c>
      <c r="CT173">
        <v>2821.5</v>
      </c>
      <c r="CU173">
        <v>241.23825</v>
      </c>
      <c r="CV173" s="8">
        <v>171</v>
      </c>
      <c r="CW173">
        <v>2907</v>
      </c>
      <c r="CX173">
        <v>248.5485</v>
      </c>
      <c r="CY173" s="8">
        <v>171</v>
      </c>
      <c r="CZ173">
        <v>2992.5</v>
      </c>
      <c r="DA173">
        <v>255.85875</v>
      </c>
      <c r="DB173" s="8">
        <v>171</v>
      </c>
      <c r="DC173">
        <v>3078</v>
      </c>
      <c r="DD173">
        <v>263.169</v>
      </c>
      <c r="DE173" s="8">
        <v>171</v>
      </c>
      <c r="DF173">
        <v>3163.5</v>
      </c>
      <c r="DG173">
        <v>270.47925</v>
      </c>
      <c r="DH173" s="8">
        <v>171</v>
      </c>
      <c r="DI173">
        <v>3249</v>
      </c>
      <c r="DJ173">
        <v>277.7895</v>
      </c>
      <c r="DK173" s="8">
        <v>171</v>
      </c>
      <c r="DL173">
        <v>3334.5</v>
      </c>
      <c r="DM173">
        <v>285.09975</v>
      </c>
      <c r="DN173" s="8">
        <v>171</v>
      </c>
      <c r="DO173">
        <v>3420</v>
      </c>
      <c r="DP173">
        <v>292.41</v>
      </c>
      <c r="DQ173" s="8">
        <v>171</v>
      </c>
      <c r="DR173">
        <v>3505.5</v>
      </c>
      <c r="DS173">
        <v>299.72025</v>
      </c>
      <c r="DT173" s="8">
        <v>171</v>
      </c>
      <c r="DU173">
        <v>3591</v>
      </c>
      <c r="DV173">
        <v>307.0305</v>
      </c>
      <c r="DW173" s="8">
        <v>171</v>
      </c>
      <c r="DX173">
        <v>3676.5</v>
      </c>
      <c r="DY173">
        <v>314.34075</v>
      </c>
      <c r="DZ173" s="8">
        <v>171</v>
      </c>
      <c r="EA173">
        <v>3762</v>
      </c>
      <c r="EB173">
        <v>321.651</v>
      </c>
      <c r="EC173" s="8">
        <v>171</v>
      </c>
      <c r="ED173">
        <v>3847.5</v>
      </c>
      <c r="EE173">
        <v>328.96125</v>
      </c>
      <c r="EF173" s="8">
        <v>171</v>
      </c>
      <c r="EG173">
        <v>3933</v>
      </c>
      <c r="EH173">
        <v>336.2715</v>
      </c>
      <c r="EI173" s="8">
        <v>171</v>
      </c>
      <c r="EJ173">
        <v>4018.5</v>
      </c>
      <c r="EK173">
        <v>343.58175</v>
      </c>
      <c r="EL173" s="8">
        <v>171</v>
      </c>
      <c r="EM173">
        <v>4104</v>
      </c>
      <c r="EN173">
        <v>350.892</v>
      </c>
      <c r="EO173" s="8">
        <v>171</v>
      </c>
      <c r="EP173">
        <v>4189.5</v>
      </c>
      <c r="EQ173">
        <v>358.20225</v>
      </c>
      <c r="ER173" s="8">
        <v>171</v>
      </c>
      <c r="ES173">
        <v>4275</v>
      </c>
      <c r="ET173">
        <v>365.5125</v>
      </c>
      <c r="EU173">
        <v>171</v>
      </c>
      <c r="EV173">
        <v>4360.5</v>
      </c>
      <c r="EW173">
        <v>372.82275</v>
      </c>
      <c r="EX173">
        <v>171</v>
      </c>
      <c r="EY173">
        <v>4446</v>
      </c>
      <c r="EZ173">
        <v>380.133</v>
      </c>
      <c r="FA173">
        <v>171</v>
      </c>
      <c r="FB173">
        <v>4531.5</v>
      </c>
      <c r="FC173">
        <v>387.44325</v>
      </c>
      <c r="FD173">
        <v>171</v>
      </c>
      <c r="FE173">
        <v>4617</v>
      </c>
      <c r="FF173">
        <v>394.7535</v>
      </c>
      <c r="FG173">
        <v>171</v>
      </c>
      <c r="FH173">
        <v>4702.5</v>
      </c>
      <c r="FI173">
        <v>402.06375</v>
      </c>
      <c r="FJ173">
        <v>171</v>
      </c>
      <c r="FK173">
        <v>4788</v>
      </c>
      <c r="FL173">
        <v>409.374</v>
      </c>
      <c r="FM173">
        <v>171</v>
      </c>
      <c r="FN173">
        <v>4873.5</v>
      </c>
      <c r="FO173">
        <v>416.68425</v>
      </c>
      <c r="FP173">
        <v>171</v>
      </c>
      <c r="FQ173">
        <v>4959</v>
      </c>
      <c r="FR173">
        <v>423.9945</v>
      </c>
      <c r="FS173">
        <v>171</v>
      </c>
      <c r="FT173">
        <v>5044.5</v>
      </c>
      <c r="FU173">
        <v>431.30475</v>
      </c>
      <c r="FV173">
        <v>171</v>
      </c>
      <c r="FW173">
        <v>5130</v>
      </c>
      <c r="FX173">
        <v>438.615</v>
      </c>
      <c r="FY173">
        <v>171</v>
      </c>
      <c r="FZ173">
        <v>5215.5</v>
      </c>
      <c r="GA173">
        <v>445.92525</v>
      </c>
      <c r="GB173">
        <v>171</v>
      </c>
      <c r="GC173">
        <v>5301</v>
      </c>
      <c r="GD173">
        <v>453.2355</v>
      </c>
      <c r="GE173">
        <v>171</v>
      </c>
      <c r="GF173">
        <v>5386.5</v>
      </c>
      <c r="GG173">
        <v>460.54575</v>
      </c>
      <c r="GH173">
        <v>171</v>
      </c>
      <c r="GI173">
        <v>5472</v>
      </c>
      <c r="GJ173">
        <v>467.856</v>
      </c>
      <c r="GK173">
        <v>171</v>
      </c>
      <c r="GL173">
        <v>5557.5</v>
      </c>
      <c r="GM173">
        <v>475.16625</v>
      </c>
      <c r="GN173">
        <v>171</v>
      </c>
      <c r="GO173">
        <v>5643</v>
      </c>
      <c r="GP173">
        <v>482.4765</v>
      </c>
      <c r="GQ173">
        <v>171</v>
      </c>
      <c r="GR173">
        <v>5728.5</v>
      </c>
      <c r="GS173">
        <v>489.78675</v>
      </c>
      <c r="GT173">
        <v>171</v>
      </c>
      <c r="GU173">
        <v>5814</v>
      </c>
      <c r="GV173">
        <v>497.097</v>
      </c>
      <c r="GW173">
        <v>171</v>
      </c>
      <c r="GX173">
        <v>5899.5</v>
      </c>
      <c r="GY173">
        <v>504.40725</v>
      </c>
      <c r="GZ173">
        <v>171</v>
      </c>
      <c r="HA173">
        <v>5985</v>
      </c>
      <c r="HB173">
        <v>511.7175</v>
      </c>
      <c r="HC173">
        <v>171</v>
      </c>
      <c r="HD173">
        <v>6070.5</v>
      </c>
      <c r="HE173">
        <v>519.02775</v>
      </c>
      <c r="HF173">
        <v>171</v>
      </c>
      <c r="HG173">
        <v>6156</v>
      </c>
      <c r="HH173">
        <v>526.338</v>
      </c>
      <c r="HI173">
        <v>171</v>
      </c>
      <c r="HJ173">
        <v>6241.5</v>
      </c>
      <c r="HK173">
        <v>533.64825</v>
      </c>
      <c r="HL173">
        <v>171</v>
      </c>
      <c r="HM173">
        <v>6327</v>
      </c>
      <c r="HN173">
        <v>540.9585</v>
      </c>
      <c r="HO173">
        <v>171</v>
      </c>
      <c r="HP173">
        <v>6412.5</v>
      </c>
      <c r="HQ173">
        <v>548.26875</v>
      </c>
      <c r="HR173">
        <v>171</v>
      </c>
      <c r="HS173">
        <v>6498</v>
      </c>
      <c r="HT173">
        <v>555.579</v>
      </c>
      <c r="HU173">
        <v>171</v>
      </c>
      <c r="HV173">
        <v>6583.5</v>
      </c>
      <c r="HW173">
        <v>562.88925</v>
      </c>
      <c r="HX173">
        <v>171</v>
      </c>
      <c r="HY173">
        <v>6669</v>
      </c>
      <c r="HZ173">
        <v>570.1995</v>
      </c>
      <c r="IA173">
        <v>171</v>
      </c>
      <c r="IB173">
        <v>6754.5</v>
      </c>
      <c r="IC173">
        <v>577.50975</v>
      </c>
      <c r="ID173">
        <v>171</v>
      </c>
      <c r="IE173">
        <v>6840</v>
      </c>
      <c r="IF173">
        <v>584.82</v>
      </c>
      <c r="IG173">
        <v>171</v>
      </c>
      <c r="IH173">
        <v>6925.5</v>
      </c>
      <c r="II173">
        <v>592.13025</v>
      </c>
      <c r="IJ173">
        <v>171</v>
      </c>
      <c r="IK173">
        <v>7011</v>
      </c>
      <c r="IL173">
        <v>599.4405</v>
      </c>
      <c r="IM173">
        <v>171</v>
      </c>
      <c r="IN173">
        <v>7096.5</v>
      </c>
      <c r="IO173">
        <v>606.75075</v>
      </c>
      <c r="IP173">
        <v>171</v>
      </c>
      <c r="IQ173">
        <v>7182</v>
      </c>
      <c r="IR173">
        <v>614.061</v>
      </c>
      <c r="IS173">
        <v>171</v>
      </c>
      <c r="IT173">
        <v>7267.5</v>
      </c>
      <c r="IU173">
        <v>621.37125</v>
      </c>
    </row>
    <row r="174" spans="1:255" ht="12.75">
      <c r="A174">
        <v>172</v>
      </c>
      <c r="B174">
        <v>86</v>
      </c>
      <c r="C174">
        <v>7.396</v>
      </c>
      <c r="D174" s="8">
        <v>172</v>
      </c>
      <c r="E174">
        <v>172</v>
      </c>
      <c r="F174">
        <v>14.792</v>
      </c>
      <c r="G174" s="8">
        <v>172</v>
      </c>
      <c r="H174">
        <v>258</v>
      </c>
      <c r="I174">
        <v>22.188</v>
      </c>
      <c r="J174" s="8">
        <v>172</v>
      </c>
      <c r="K174">
        <v>344</v>
      </c>
      <c r="L174">
        <v>29.584</v>
      </c>
      <c r="M174" s="8">
        <v>172</v>
      </c>
      <c r="N174">
        <v>430</v>
      </c>
      <c r="O174">
        <v>36.98</v>
      </c>
      <c r="P174" s="8">
        <v>172</v>
      </c>
      <c r="Q174">
        <v>516</v>
      </c>
      <c r="R174">
        <v>44.376</v>
      </c>
      <c r="S174" s="8">
        <v>172</v>
      </c>
      <c r="T174">
        <v>602</v>
      </c>
      <c r="U174">
        <v>51.772</v>
      </c>
      <c r="V174" s="8">
        <v>172</v>
      </c>
      <c r="W174">
        <v>688</v>
      </c>
      <c r="X174">
        <v>59.168</v>
      </c>
      <c r="Y174" s="8">
        <v>172</v>
      </c>
      <c r="Z174">
        <v>774</v>
      </c>
      <c r="AA174">
        <v>66.564</v>
      </c>
      <c r="AB174" s="8">
        <v>172</v>
      </c>
      <c r="AC174">
        <v>860</v>
      </c>
      <c r="AD174">
        <v>73.96</v>
      </c>
      <c r="AE174" s="8">
        <v>172</v>
      </c>
      <c r="AF174">
        <v>946</v>
      </c>
      <c r="AG174">
        <v>81.356</v>
      </c>
      <c r="AH174" s="8">
        <v>172</v>
      </c>
      <c r="AI174">
        <v>1032</v>
      </c>
      <c r="AJ174">
        <v>88.752</v>
      </c>
      <c r="AK174" s="8">
        <v>172</v>
      </c>
      <c r="AL174">
        <v>1118</v>
      </c>
      <c r="AM174">
        <v>96.148</v>
      </c>
      <c r="AN174" s="8">
        <v>172</v>
      </c>
      <c r="AO174">
        <v>1204</v>
      </c>
      <c r="AP174">
        <v>103.544</v>
      </c>
      <c r="AQ174" s="8">
        <v>172</v>
      </c>
      <c r="AR174">
        <v>1290</v>
      </c>
      <c r="AS174">
        <v>110.94</v>
      </c>
      <c r="AT174" s="8">
        <v>172</v>
      </c>
      <c r="AU174">
        <v>1376</v>
      </c>
      <c r="AV174">
        <v>118.336</v>
      </c>
      <c r="AW174" s="8">
        <v>172</v>
      </c>
      <c r="AX174">
        <v>1462</v>
      </c>
      <c r="AY174">
        <v>125.732</v>
      </c>
      <c r="AZ174" s="8">
        <v>172</v>
      </c>
      <c r="BA174">
        <v>1548</v>
      </c>
      <c r="BB174">
        <v>133.128</v>
      </c>
      <c r="BC174" s="8">
        <v>172</v>
      </c>
      <c r="BD174">
        <v>1634</v>
      </c>
      <c r="BE174">
        <v>140.524</v>
      </c>
      <c r="BF174" s="8">
        <v>172</v>
      </c>
      <c r="BG174">
        <v>1720</v>
      </c>
      <c r="BH174">
        <v>147.92</v>
      </c>
      <c r="BI174" s="8">
        <v>172</v>
      </c>
      <c r="BJ174">
        <v>1806</v>
      </c>
      <c r="BK174">
        <v>155.316</v>
      </c>
      <c r="BL174" s="8">
        <v>172</v>
      </c>
      <c r="BM174">
        <v>1892</v>
      </c>
      <c r="BN174">
        <v>162.712</v>
      </c>
      <c r="BO174" s="8">
        <v>172</v>
      </c>
      <c r="BP174">
        <v>1978</v>
      </c>
      <c r="BQ174">
        <v>170.108</v>
      </c>
      <c r="BR174" s="8">
        <v>172</v>
      </c>
      <c r="BS174">
        <v>2064</v>
      </c>
      <c r="BT174">
        <v>177.504</v>
      </c>
      <c r="BU174" s="8">
        <v>172</v>
      </c>
      <c r="BV174">
        <v>2150</v>
      </c>
      <c r="BW174">
        <v>184.9</v>
      </c>
      <c r="BX174" s="8">
        <v>172</v>
      </c>
      <c r="BY174">
        <v>2236</v>
      </c>
      <c r="BZ174">
        <v>192.296</v>
      </c>
      <c r="CA174" s="8">
        <v>172</v>
      </c>
      <c r="CB174">
        <v>2322</v>
      </c>
      <c r="CC174">
        <v>199.692</v>
      </c>
      <c r="CD174" s="8">
        <v>172</v>
      </c>
      <c r="CE174">
        <v>2408</v>
      </c>
      <c r="CF174">
        <v>207.088</v>
      </c>
      <c r="CG174" s="8">
        <v>172</v>
      </c>
      <c r="CH174">
        <v>2494</v>
      </c>
      <c r="CI174">
        <v>214.484</v>
      </c>
      <c r="CJ174" s="8">
        <v>172</v>
      </c>
      <c r="CK174">
        <v>2580</v>
      </c>
      <c r="CL174">
        <v>221.88</v>
      </c>
      <c r="CM174" s="8">
        <v>172</v>
      </c>
      <c r="CN174">
        <v>2666</v>
      </c>
      <c r="CO174">
        <v>229.276</v>
      </c>
      <c r="CP174" s="8">
        <v>172</v>
      </c>
      <c r="CQ174">
        <v>2752</v>
      </c>
      <c r="CR174">
        <v>236.672</v>
      </c>
      <c r="CS174" s="8">
        <v>172</v>
      </c>
      <c r="CT174">
        <v>2838</v>
      </c>
      <c r="CU174">
        <v>244.068</v>
      </c>
      <c r="CV174" s="8">
        <v>172</v>
      </c>
      <c r="CW174">
        <v>2924</v>
      </c>
      <c r="CX174">
        <v>251.464</v>
      </c>
      <c r="CY174" s="8">
        <v>172</v>
      </c>
      <c r="CZ174">
        <v>3010</v>
      </c>
      <c r="DA174">
        <v>258.86</v>
      </c>
      <c r="DB174" s="8">
        <v>172</v>
      </c>
      <c r="DC174">
        <v>3096</v>
      </c>
      <c r="DD174">
        <v>266.256</v>
      </c>
      <c r="DE174" s="8">
        <v>172</v>
      </c>
      <c r="DF174">
        <v>3182</v>
      </c>
      <c r="DG174">
        <v>273.652</v>
      </c>
      <c r="DH174" s="8">
        <v>172</v>
      </c>
      <c r="DI174">
        <v>3268</v>
      </c>
      <c r="DJ174">
        <v>281.048</v>
      </c>
      <c r="DK174" s="8">
        <v>172</v>
      </c>
      <c r="DL174">
        <v>3354</v>
      </c>
      <c r="DM174">
        <v>288.444</v>
      </c>
      <c r="DN174" s="8">
        <v>172</v>
      </c>
      <c r="DO174">
        <v>3440</v>
      </c>
      <c r="DP174">
        <v>295.84</v>
      </c>
      <c r="DQ174" s="8">
        <v>172</v>
      </c>
      <c r="DR174">
        <v>3526</v>
      </c>
      <c r="DS174">
        <v>303.236</v>
      </c>
      <c r="DT174" s="8">
        <v>172</v>
      </c>
      <c r="DU174">
        <v>3612</v>
      </c>
      <c r="DV174">
        <v>310.632</v>
      </c>
      <c r="DW174" s="8">
        <v>172</v>
      </c>
      <c r="DX174">
        <v>3698</v>
      </c>
      <c r="DY174">
        <v>318.028</v>
      </c>
      <c r="DZ174" s="8">
        <v>172</v>
      </c>
      <c r="EA174">
        <v>3784</v>
      </c>
      <c r="EB174">
        <v>325.424</v>
      </c>
      <c r="EC174" s="8">
        <v>172</v>
      </c>
      <c r="ED174">
        <v>3870</v>
      </c>
      <c r="EE174">
        <v>332.82</v>
      </c>
      <c r="EF174" s="8">
        <v>172</v>
      </c>
      <c r="EG174">
        <v>3956</v>
      </c>
      <c r="EH174">
        <v>340.216</v>
      </c>
      <c r="EI174" s="8">
        <v>172</v>
      </c>
      <c r="EJ174">
        <v>4042</v>
      </c>
      <c r="EK174">
        <v>347.612</v>
      </c>
      <c r="EL174" s="8">
        <v>172</v>
      </c>
      <c r="EM174">
        <v>4128</v>
      </c>
      <c r="EN174">
        <v>355.008</v>
      </c>
      <c r="EO174" s="8">
        <v>172</v>
      </c>
      <c r="EP174">
        <v>4214</v>
      </c>
      <c r="EQ174">
        <v>362.404</v>
      </c>
      <c r="ER174" s="8">
        <v>172</v>
      </c>
      <c r="ES174">
        <v>4300</v>
      </c>
      <c r="ET174">
        <v>369.8</v>
      </c>
      <c r="EU174">
        <v>172</v>
      </c>
      <c r="EV174">
        <v>4386</v>
      </c>
      <c r="EW174">
        <v>377.196</v>
      </c>
      <c r="EX174">
        <v>172</v>
      </c>
      <c r="EY174">
        <v>4472</v>
      </c>
      <c r="EZ174">
        <v>384.592</v>
      </c>
      <c r="FA174">
        <v>172</v>
      </c>
      <c r="FB174">
        <v>4558</v>
      </c>
      <c r="FC174">
        <v>391.988</v>
      </c>
      <c r="FD174">
        <v>172</v>
      </c>
      <c r="FE174">
        <v>4644</v>
      </c>
      <c r="FF174">
        <v>399.384</v>
      </c>
      <c r="FG174">
        <v>172</v>
      </c>
      <c r="FH174">
        <v>4730</v>
      </c>
      <c r="FI174">
        <v>406.78</v>
      </c>
      <c r="FJ174">
        <v>172</v>
      </c>
      <c r="FK174">
        <v>4816</v>
      </c>
      <c r="FL174">
        <v>414.176</v>
      </c>
      <c r="FM174">
        <v>172</v>
      </c>
      <c r="FN174">
        <v>4902</v>
      </c>
      <c r="FO174">
        <v>421.572</v>
      </c>
      <c r="FP174">
        <v>172</v>
      </c>
      <c r="FQ174">
        <v>4988</v>
      </c>
      <c r="FR174">
        <v>428.968</v>
      </c>
      <c r="FS174">
        <v>172</v>
      </c>
      <c r="FT174">
        <v>5074</v>
      </c>
      <c r="FU174">
        <v>436.364</v>
      </c>
      <c r="FV174">
        <v>172</v>
      </c>
      <c r="FW174">
        <v>5160</v>
      </c>
      <c r="FX174">
        <v>443.76</v>
      </c>
      <c r="FY174">
        <v>172</v>
      </c>
      <c r="FZ174">
        <v>5246</v>
      </c>
      <c r="GA174">
        <v>451.156</v>
      </c>
      <c r="GB174">
        <v>172</v>
      </c>
      <c r="GC174">
        <v>5332</v>
      </c>
      <c r="GD174">
        <v>458.552</v>
      </c>
      <c r="GE174">
        <v>172</v>
      </c>
      <c r="GF174">
        <v>5418</v>
      </c>
      <c r="GG174">
        <v>465.948</v>
      </c>
      <c r="GH174">
        <v>172</v>
      </c>
      <c r="GI174">
        <v>5504</v>
      </c>
      <c r="GJ174">
        <v>473.344</v>
      </c>
      <c r="GK174">
        <v>172</v>
      </c>
      <c r="GL174">
        <v>5590</v>
      </c>
      <c r="GM174">
        <v>480.74</v>
      </c>
      <c r="GN174">
        <v>172</v>
      </c>
      <c r="GO174">
        <v>5676</v>
      </c>
      <c r="GP174">
        <v>488.136</v>
      </c>
      <c r="GQ174">
        <v>172</v>
      </c>
      <c r="GR174">
        <v>5762</v>
      </c>
      <c r="GS174">
        <v>495.532</v>
      </c>
      <c r="GT174">
        <v>172</v>
      </c>
      <c r="GU174">
        <v>5848</v>
      </c>
      <c r="GV174">
        <v>502.928</v>
      </c>
      <c r="GW174">
        <v>172</v>
      </c>
      <c r="GX174">
        <v>5934</v>
      </c>
      <c r="GY174">
        <v>510.324</v>
      </c>
      <c r="GZ174">
        <v>172</v>
      </c>
      <c r="HA174">
        <v>6020</v>
      </c>
      <c r="HB174">
        <v>517.72</v>
      </c>
      <c r="HC174">
        <v>172</v>
      </c>
      <c r="HD174">
        <v>6106</v>
      </c>
      <c r="HE174">
        <v>525.116</v>
      </c>
      <c r="HF174">
        <v>172</v>
      </c>
      <c r="HG174">
        <v>6192</v>
      </c>
      <c r="HH174">
        <v>532.512</v>
      </c>
      <c r="HI174">
        <v>172</v>
      </c>
      <c r="HJ174">
        <v>6278</v>
      </c>
      <c r="HK174">
        <v>539.908</v>
      </c>
      <c r="HL174">
        <v>172</v>
      </c>
      <c r="HM174">
        <v>6364</v>
      </c>
      <c r="HN174">
        <v>547.304</v>
      </c>
      <c r="HO174">
        <v>172</v>
      </c>
      <c r="HP174">
        <v>6450</v>
      </c>
      <c r="HQ174">
        <v>554.7</v>
      </c>
      <c r="HR174">
        <v>172</v>
      </c>
      <c r="HS174">
        <v>6536</v>
      </c>
      <c r="HT174">
        <v>562.096</v>
      </c>
      <c r="HU174">
        <v>172</v>
      </c>
      <c r="HV174">
        <v>6622</v>
      </c>
      <c r="HW174">
        <v>569.492</v>
      </c>
      <c r="HX174">
        <v>172</v>
      </c>
      <c r="HY174">
        <v>6708</v>
      </c>
      <c r="HZ174">
        <v>576.888</v>
      </c>
      <c r="IA174">
        <v>172</v>
      </c>
      <c r="IB174">
        <v>6794</v>
      </c>
      <c r="IC174">
        <v>584.284</v>
      </c>
      <c r="ID174">
        <v>172</v>
      </c>
      <c r="IE174">
        <v>6880</v>
      </c>
      <c r="IF174">
        <v>591.68</v>
      </c>
      <c r="IG174">
        <v>172</v>
      </c>
      <c r="IH174">
        <v>6966</v>
      </c>
      <c r="II174">
        <v>599.076</v>
      </c>
      <c r="IJ174">
        <v>172</v>
      </c>
      <c r="IK174">
        <v>7052</v>
      </c>
      <c r="IL174">
        <v>606.472</v>
      </c>
      <c r="IM174">
        <v>172</v>
      </c>
      <c r="IN174">
        <v>7138</v>
      </c>
      <c r="IO174">
        <v>613.868</v>
      </c>
      <c r="IP174">
        <v>172</v>
      </c>
      <c r="IQ174">
        <v>7224</v>
      </c>
      <c r="IR174">
        <v>621.264</v>
      </c>
      <c r="IS174">
        <v>172</v>
      </c>
      <c r="IT174">
        <v>7310</v>
      </c>
      <c r="IU174">
        <v>628.66</v>
      </c>
    </row>
    <row r="175" spans="1:255" ht="12.75">
      <c r="A175">
        <v>173</v>
      </c>
      <c r="B175">
        <v>86.5</v>
      </c>
      <c r="C175">
        <v>7.48225</v>
      </c>
      <c r="D175" s="8">
        <v>173</v>
      </c>
      <c r="E175">
        <v>173</v>
      </c>
      <c r="F175">
        <v>14.9645</v>
      </c>
      <c r="G175" s="8">
        <v>173</v>
      </c>
      <c r="H175">
        <v>259.5</v>
      </c>
      <c r="I175">
        <v>22.44675</v>
      </c>
      <c r="J175" s="8">
        <v>173</v>
      </c>
      <c r="K175">
        <v>346</v>
      </c>
      <c r="L175">
        <v>29.929</v>
      </c>
      <c r="M175" s="8">
        <v>173</v>
      </c>
      <c r="N175">
        <v>432.5</v>
      </c>
      <c r="O175">
        <v>37.41125</v>
      </c>
      <c r="P175" s="8">
        <v>173</v>
      </c>
      <c r="Q175">
        <v>519</v>
      </c>
      <c r="R175">
        <v>44.8935</v>
      </c>
      <c r="S175" s="8">
        <v>173</v>
      </c>
      <c r="T175">
        <v>605.5</v>
      </c>
      <c r="U175">
        <v>52.37575</v>
      </c>
      <c r="V175" s="8">
        <v>173</v>
      </c>
      <c r="W175">
        <v>692</v>
      </c>
      <c r="X175">
        <v>59.858</v>
      </c>
      <c r="Y175" s="8">
        <v>173</v>
      </c>
      <c r="Z175">
        <v>778.5</v>
      </c>
      <c r="AA175">
        <v>67.34025</v>
      </c>
      <c r="AB175" s="8">
        <v>173</v>
      </c>
      <c r="AC175">
        <v>865</v>
      </c>
      <c r="AD175">
        <v>74.8225</v>
      </c>
      <c r="AE175" s="8">
        <v>173</v>
      </c>
      <c r="AF175">
        <v>951.5</v>
      </c>
      <c r="AG175">
        <v>82.30475</v>
      </c>
      <c r="AH175" s="8">
        <v>173</v>
      </c>
      <c r="AI175">
        <v>1038</v>
      </c>
      <c r="AJ175">
        <v>89.787</v>
      </c>
      <c r="AK175" s="8">
        <v>173</v>
      </c>
      <c r="AL175">
        <v>1124.5</v>
      </c>
      <c r="AM175">
        <v>97.26925</v>
      </c>
      <c r="AN175" s="8">
        <v>173</v>
      </c>
      <c r="AO175">
        <v>1211</v>
      </c>
      <c r="AP175">
        <v>104.7515</v>
      </c>
      <c r="AQ175" s="8">
        <v>173</v>
      </c>
      <c r="AR175">
        <v>1297.5</v>
      </c>
      <c r="AS175">
        <v>112.23375</v>
      </c>
      <c r="AT175" s="8">
        <v>173</v>
      </c>
      <c r="AU175">
        <v>1384</v>
      </c>
      <c r="AV175">
        <v>119.716</v>
      </c>
      <c r="AW175" s="8">
        <v>173</v>
      </c>
      <c r="AX175">
        <v>1470.5</v>
      </c>
      <c r="AY175">
        <v>127.19825</v>
      </c>
      <c r="AZ175" s="8">
        <v>173</v>
      </c>
      <c r="BA175">
        <v>1557</v>
      </c>
      <c r="BB175">
        <v>134.6805</v>
      </c>
      <c r="BC175" s="8">
        <v>173</v>
      </c>
      <c r="BD175">
        <v>1643.5</v>
      </c>
      <c r="BE175">
        <v>142.16275</v>
      </c>
      <c r="BF175" s="8">
        <v>173</v>
      </c>
      <c r="BG175">
        <v>1730</v>
      </c>
      <c r="BH175">
        <v>149.645</v>
      </c>
      <c r="BI175" s="8">
        <v>173</v>
      </c>
      <c r="BJ175">
        <v>1816.5</v>
      </c>
      <c r="BK175">
        <v>157.12725</v>
      </c>
      <c r="BL175" s="8">
        <v>173</v>
      </c>
      <c r="BM175">
        <v>1903</v>
      </c>
      <c r="BN175">
        <v>164.6095</v>
      </c>
      <c r="BO175" s="8">
        <v>173</v>
      </c>
      <c r="BP175">
        <v>1989.5</v>
      </c>
      <c r="BQ175">
        <v>172.09175</v>
      </c>
      <c r="BR175" s="8">
        <v>173</v>
      </c>
      <c r="BS175">
        <v>2076</v>
      </c>
      <c r="BT175">
        <v>179.574</v>
      </c>
      <c r="BU175" s="8">
        <v>173</v>
      </c>
      <c r="BV175">
        <v>2162.5</v>
      </c>
      <c r="BW175">
        <v>187.05625</v>
      </c>
      <c r="BX175" s="8">
        <v>173</v>
      </c>
      <c r="BY175">
        <v>2249</v>
      </c>
      <c r="BZ175">
        <v>194.5385</v>
      </c>
      <c r="CA175" s="8">
        <v>173</v>
      </c>
      <c r="CB175">
        <v>2335.5</v>
      </c>
      <c r="CC175">
        <v>202.02075</v>
      </c>
      <c r="CD175" s="8">
        <v>173</v>
      </c>
      <c r="CE175">
        <v>2422</v>
      </c>
      <c r="CF175">
        <v>209.503</v>
      </c>
      <c r="CG175" s="8">
        <v>173</v>
      </c>
      <c r="CH175">
        <v>2508.5</v>
      </c>
      <c r="CI175">
        <v>216.98525</v>
      </c>
      <c r="CJ175" s="8">
        <v>173</v>
      </c>
      <c r="CK175">
        <v>2595</v>
      </c>
      <c r="CL175">
        <v>224.4675</v>
      </c>
      <c r="CM175" s="8">
        <v>173</v>
      </c>
      <c r="CN175">
        <v>2681.5</v>
      </c>
      <c r="CO175">
        <v>231.94975</v>
      </c>
      <c r="CP175" s="8">
        <v>173</v>
      </c>
      <c r="CQ175">
        <v>2768</v>
      </c>
      <c r="CR175">
        <v>239.432</v>
      </c>
      <c r="CS175" s="8">
        <v>173</v>
      </c>
      <c r="CT175">
        <v>2854.5</v>
      </c>
      <c r="CU175">
        <v>246.91425</v>
      </c>
      <c r="CV175" s="8">
        <v>173</v>
      </c>
      <c r="CW175">
        <v>2941</v>
      </c>
      <c r="CX175">
        <v>254.3965</v>
      </c>
      <c r="CY175" s="8">
        <v>173</v>
      </c>
      <c r="CZ175">
        <v>3027.5</v>
      </c>
      <c r="DA175">
        <v>261.87875</v>
      </c>
      <c r="DB175" s="8">
        <v>173</v>
      </c>
      <c r="DC175">
        <v>3114</v>
      </c>
      <c r="DD175">
        <v>269.361</v>
      </c>
      <c r="DE175" s="8">
        <v>173</v>
      </c>
      <c r="DF175">
        <v>3200.5</v>
      </c>
      <c r="DG175">
        <v>276.84325</v>
      </c>
      <c r="DH175" s="8">
        <v>173</v>
      </c>
      <c r="DI175">
        <v>3287</v>
      </c>
      <c r="DJ175">
        <v>284.3255</v>
      </c>
      <c r="DK175" s="8">
        <v>173</v>
      </c>
      <c r="DL175">
        <v>3373.5</v>
      </c>
      <c r="DM175">
        <v>291.80775</v>
      </c>
      <c r="DN175" s="8">
        <v>173</v>
      </c>
      <c r="DO175">
        <v>3460</v>
      </c>
      <c r="DP175">
        <v>299.29</v>
      </c>
      <c r="DQ175" s="8">
        <v>173</v>
      </c>
      <c r="DR175">
        <v>3546.5</v>
      </c>
      <c r="DS175">
        <v>306.77225</v>
      </c>
      <c r="DT175" s="8">
        <v>173</v>
      </c>
      <c r="DU175">
        <v>3633</v>
      </c>
      <c r="DV175">
        <v>314.2545</v>
      </c>
      <c r="DW175" s="8">
        <v>173</v>
      </c>
      <c r="DX175">
        <v>3719.5</v>
      </c>
      <c r="DY175">
        <v>321.73675</v>
      </c>
      <c r="DZ175" s="8">
        <v>173</v>
      </c>
      <c r="EA175">
        <v>3806</v>
      </c>
      <c r="EB175">
        <v>329.219</v>
      </c>
      <c r="EC175" s="8">
        <v>173</v>
      </c>
      <c r="ED175">
        <v>3892.5</v>
      </c>
      <c r="EE175">
        <v>336.70125</v>
      </c>
      <c r="EF175" s="8">
        <v>173</v>
      </c>
      <c r="EG175">
        <v>3979</v>
      </c>
      <c r="EH175">
        <v>344.1835</v>
      </c>
      <c r="EI175" s="8">
        <v>173</v>
      </c>
      <c r="EJ175">
        <v>4065.5</v>
      </c>
      <c r="EK175">
        <v>351.66575</v>
      </c>
      <c r="EL175" s="8">
        <v>173</v>
      </c>
      <c r="EM175">
        <v>4152</v>
      </c>
      <c r="EN175">
        <v>359.148</v>
      </c>
      <c r="EO175" s="8">
        <v>173</v>
      </c>
      <c r="EP175">
        <v>4238.5</v>
      </c>
      <c r="EQ175">
        <v>366.63025</v>
      </c>
      <c r="ER175" s="8">
        <v>173</v>
      </c>
      <c r="ES175">
        <v>4325</v>
      </c>
      <c r="ET175">
        <v>374.1125</v>
      </c>
      <c r="EU175">
        <v>173</v>
      </c>
      <c r="EV175">
        <v>4411.5</v>
      </c>
      <c r="EW175">
        <v>381.59475</v>
      </c>
      <c r="EX175">
        <v>173</v>
      </c>
      <c r="EY175">
        <v>4498</v>
      </c>
      <c r="EZ175">
        <v>389.077</v>
      </c>
      <c r="FA175">
        <v>173</v>
      </c>
      <c r="FB175">
        <v>4584.5</v>
      </c>
      <c r="FC175">
        <v>396.55925</v>
      </c>
      <c r="FD175">
        <v>173</v>
      </c>
      <c r="FE175">
        <v>4671</v>
      </c>
      <c r="FF175">
        <v>404.0415</v>
      </c>
      <c r="FG175">
        <v>173</v>
      </c>
      <c r="FH175">
        <v>4757.5</v>
      </c>
      <c r="FI175">
        <v>411.52375</v>
      </c>
      <c r="FJ175">
        <v>173</v>
      </c>
      <c r="FK175">
        <v>4844</v>
      </c>
      <c r="FL175">
        <v>419.006</v>
      </c>
      <c r="FM175">
        <v>173</v>
      </c>
      <c r="FN175">
        <v>4930.5</v>
      </c>
      <c r="FO175">
        <v>426.48825</v>
      </c>
      <c r="FP175">
        <v>173</v>
      </c>
      <c r="FQ175">
        <v>5017</v>
      </c>
      <c r="FR175">
        <v>433.9705</v>
      </c>
      <c r="FS175">
        <v>173</v>
      </c>
      <c r="FT175">
        <v>5103.5</v>
      </c>
      <c r="FU175">
        <v>441.45275</v>
      </c>
      <c r="FV175">
        <v>173</v>
      </c>
      <c r="FW175">
        <v>5190</v>
      </c>
      <c r="FX175">
        <v>448.935</v>
      </c>
      <c r="FY175">
        <v>173</v>
      </c>
      <c r="FZ175">
        <v>5276.5</v>
      </c>
      <c r="GA175">
        <v>456.41725</v>
      </c>
      <c r="GB175">
        <v>173</v>
      </c>
      <c r="GC175">
        <v>5363</v>
      </c>
      <c r="GD175">
        <v>463.8995</v>
      </c>
      <c r="GE175">
        <v>173</v>
      </c>
      <c r="GF175">
        <v>5449.5</v>
      </c>
      <c r="GG175">
        <v>471.38175</v>
      </c>
      <c r="GH175">
        <v>173</v>
      </c>
      <c r="GI175">
        <v>5536</v>
      </c>
      <c r="GJ175">
        <v>478.864</v>
      </c>
      <c r="GK175">
        <v>173</v>
      </c>
      <c r="GL175">
        <v>5622.5</v>
      </c>
      <c r="GM175">
        <v>486.34625</v>
      </c>
      <c r="GN175">
        <v>173</v>
      </c>
      <c r="GO175">
        <v>5709</v>
      </c>
      <c r="GP175">
        <v>493.8285</v>
      </c>
      <c r="GQ175">
        <v>173</v>
      </c>
      <c r="GR175">
        <v>5795.5</v>
      </c>
      <c r="GS175">
        <v>501.31075</v>
      </c>
      <c r="GT175">
        <v>173</v>
      </c>
      <c r="GU175">
        <v>5882</v>
      </c>
      <c r="GV175">
        <v>508.793</v>
      </c>
      <c r="GW175">
        <v>173</v>
      </c>
      <c r="GX175">
        <v>5968.5</v>
      </c>
      <c r="GY175">
        <v>516.27525</v>
      </c>
      <c r="GZ175">
        <v>173</v>
      </c>
      <c r="HA175">
        <v>6055</v>
      </c>
      <c r="HB175">
        <v>523.7575</v>
      </c>
      <c r="HC175">
        <v>173</v>
      </c>
      <c r="HD175">
        <v>6141.5</v>
      </c>
      <c r="HE175">
        <v>531.23975</v>
      </c>
      <c r="HF175">
        <v>173</v>
      </c>
      <c r="HG175">
        <v>6228</v>
      </c>
      <c r="HH175">
        <v>538.722</v>
      </c>
      <c r="HI175">
        <v>173</v>
      </c>
      <c r="HJ175">
        <v>6314.5</v>
      </c>
      <c r="HK175">
        <v>546.20425</v>
      </c>
      <c r="HL175">
        <v>173</v>
      </c>
      <c r="HM175">
        <v>6401</v>
      </c>
      <c r="HN175">
        <v>553.6865</v>
      </c>
      <c r="HO175">
        <v>173</v>
      </c>
      <c r="HP175">
        <v>6487.5</v>
      </c>
      <c r="HQ175">
        <v>561.16875</v>
      </c>
      <c r="HR175">
        <v>173</v>
      </c>
      <c r="HS175">
        <v>6574</v>
      </c>
      <c r="HT175">
        <v>568.651</v>
      </c>
      <c r="HU175">
        <v>173</v>
      </c>
      <c r="HV175">
        <v>6660.5</v>
      </c>
      <c r="HW175">
        <v>576.13325</v>
      </c>
      <c r="HX175">
        <v>173</v>
      </c>
      <c r="HY175">
        <v>6747</v>
      </c>
      <c r="HZ175">
        <v>583.6155</v>
      </c>
      <c r="IA175">
        <v>173</v>
      </c>
      <c r="IB175">
        <v>6833.5</v>
      </c>
      <c r="IC175">
        <v>591.09775</v>
      </c>
      <c r="ID175">
        <v>173</v>
      </c>
      <c r="IE175">
        <v>6920</v>
      </c>
      <c r="IF175">
        <v>598.58</v>
      </c>
      <c r="IG175">
        <v>173</v>
      </c>
      <c r="IH175">
        <v>7006.5</v>
      </c>
      <c r="II175">
        <v>606.06225</v>
      </c>
      <c r="IJ175">
        <v>173</v>
      </c>
      <c r="IK175">
        <v>7093</v>
      </c>
      <c r="IL175">
        <v>613.5445</v>
      </c>
      <c r="IM175">
        <v>173</v>
      </c>
      <c r="IN175">
        <v>7179.5</v>
      </c>
      <c r="IO175">
        <v>621.02675</v>
      </c>
      <c r="IP175">
        <v>173</v>
      </c>
      <c r="IQ175">
        <v>7266</v>
      </c>
      <c r="IR175">
        <v>628.509</v>
      </c>
      <c r="IS175">
        <v>173</v>
      </c>
      <c r="IT175">
        <v>7352.5</v>
      </c>
      <c r="IU175">
        <v>635.99125</v>
      </c>
    </row>
    <row r="176" spans="1:255" ht="12.75">
      <c r="A176">
        <v>174</v>
      </c>
      <c r="B176">
        <v>87</v>
      </c>
      <c r="C176">
        <v>7.569</v>
      </c>
      <c r="D176" s="8">
        <v>174</v>
      </c>
      <c r="E176">
        <v>174</v>
      </c>
      <c r="F176">
        <v>15.138</v>
      </c>
      <c r="G176" s="8">
        <v>174</v>
      </c>
      <c r="H176">
        <v>261</v>
      </c>
      <c r="I176">
        <v>22.707</v>
      </c>
      <c r="J176" s="8">
        <v>174</v>
      </c>
      <c r="K176">
        <v>348</v>
      </c>
      <c r="L176">
        <v>30.276</v>
      </c>
      <c r="M176" s="8">
        <v>174</v>
      </c>
      <c r="N176">
        <v>435</v>
      </c>
      <c r="O176">
        <v>37.845</v>
      </c>
      <c r="P176" s="8">
        <v>174</v>
      </c>
      <c r="Q176">
        <v>522</v>
      </c>
      <c r="R176">
        <v>45.414</v>
      </c>
      <c r="S176" s="8">
        <v>174</v>
      </c>
      <c r="T176">
        <v>609</v>
      </c>
      <c r="U176">
        <v>52.983</v>
      </c>
      <c r="V176" s="8">
        <v>174</v>
      </c>
      <c r="W176">
        <v>696</v>
      </c>
      <c r="X176">
        <v>60.552</v>
      </c>
      <c r="Y176" s="8">
        <v>174</v>
      </c>
      <c r="Z176">
        <v>783</v>
      </c>
      <c r="AA176">
        <v>68.121</v>
      </c>
      <c r="AB176" s="8">
        <v>174</v>
      </c>
      <c r="AC176">
        <v>870</v>
      </c>
      <c r="AD176">
        <v>75.69</v>
      </c>
      <c r="AE176" s="8">
        <v>174</v>
      </c>
      <c r="AF176">
        <v>957</v>
      </c>
      <c r="AG176">
        <v>83.259</v>
      </c>
      <c r="AH176" s="8">
        <v>174</v>
      </c>
      <c r="AI176">
        <v>1044</v>
      </c>
      <c r="AJ176">
        <v>90.828</v>
      </c>
      <c r="AK176" s="8">
        <v>174</v>
      </c>
      <c r="AL176">
        <v>1131</v>
      </c>
      <c r="AM176">
        <v>98.397</v>
      </c>
      <c r="AN176" s="8">
        <v>174</v>
      </c>
      <c r="AO176">
        <v>1218</v>
      </c>
      <c r="AP176">
        <v>105.966</v>
      </c>
      <c r="AQ176" s="8">
        <v>174</v>
      </c>
      <c r="AR176">
        <v>1305</v>
      </c>
      <c r="AS176">
        <v>113.535</v>
      </c>
      <c r="AT176" s="8">
        <v>174</v>
      </c>
      <c r="AU176">
        <v>1392</v>
      </c>
      <c r="AV176">
        <v>121.104</v>
      </c>
      <c r="AW176" s="8">
        <v>174</v>
      </c>
      <c r="AX176">
        <v>1479</v>
      </c>
      <c r="AY176">
        <v>128.673</v>
      </c>
      <c r="AZ176" s="8">
        <v>174</v>
      </c>
      <c r="BA176">
        <v>1566</v>
      </c>
      <c r="BB176">
        <v>136.242</v>
      </c>
      <c r="BC176" s="8">
        <v>174</v>
      </c>
      <c r="BD176">
        <v>1653</v>
      </c>
      <c r="BE176">
        <v>143.811</v>
      </c>
      <c r="BF176" s="8">
        <v>174</v>
      </c>
      <c r="BG176">
        <v>1740</v>
      </c>
      <c r="BH176">
        <v>151.38</v>
      </c>
      <c r="BI176" s="8">
        <v>174</v>
      </c>
      <c r="BJ176">
        <v>1827</v>
      </c>
      <c r="BK176">
        <v>158.949</v>
      </c>
      <c r="BL176" s="8">
        <v>174</v>
      </c>
      <c r="BM176">
        <v>1914</v>
      </c>
      <c r="BN176">
        <v>166.518</v>
      </c>
      <c r="BO176" s="8">
        <v>174</v>
      </c>
      <c r="BP176">
        <v>2001</v>
      </c>
      <c r="BQ176">
        <v>174.087</v>
      </c>
      <c r="BR176" s="8">
        <v>174</v>
      </c>
      <c r="BS176">
        <v>2088</v>
      </c>
      <c r="BT176">
        <v>181.656</v>
      </c>
      <c r="BU176" s="8">
        <v>174</v>
      </c>
      <c r="BV176">
        <v>2175</v>
      </c>
      <c r="BW176">
        <v>189.225</v>
      </c>
      <c r="BX176" s="8">
        <v>174</v>
      </c>
      <c r="BY176">
        <v>2262</v>
      </c>
      <c r="BZ176">
        <v>196.794</v>
      </c>
      <c r="CA176" s="8">
        <v>174</v>
      </c>
      <c r="CB176">
        <v>2349</v>
      </c>
      <c r="CC176">
        <v>204.363</v>
      </c>
      <c r="CD176" s="8">
        <v>174</v>
      </c>
      <c r="CE176">
        <v>2436</v>
      </c>
      <c r="CF176">
        <v>211.932</v>
      </c>
      <c r="CG176" s="8">
        <v>174</v>
      </c>
      <c r="CH176">
        <v>2523</v>
      </c>
      <c r="CI176">
        <v>219.501</v>
      </c>
      <c r="CJ176" s="8">
        <v>174</v>
      </c>
      <c r="CK176">
        <v>2610</v>
      </c>
      <c r="CL176">
        <v>227.07</v>
      </c>
      <c r="CM176" s="8">
        <v>174</v>
      </c>
      <c r="CN176">
        <v>2697</v>
      </c>
      <c r="CO176">
        <v>234.639</v>
      </c>
      <c r="CP176" s="8">
        <v>174</v>
      </c>
      <c r="CQ176">
        <v>2784</v>
      </c>
      <c r="CR176">
        <v>242.208</v>
      </c>
      <c r="CS176" s="8">
        <v>174</v>
      </c>
      <c r="CT176">
        <v>2871</v>
      </c>
      <c r="CU176">
        <v>249.777</v>
      </c>
      <c r="CV176" s="8">
        <v>174</v>
      </c>
      <c r="CW176">
        <v>2958</v>
      </c>
      <c r="CX176">
        <v>257.346</v>
      </c>
      <c r="CY176" s="8">
        <v>174</v>
      </c>
      <c r="CZ176">
        <v>3045</v>
      </c>
      <c r="DA176">
        <v>264.915</v>
      </c>
      <c r="DB176" s="8">
        <v>174</v>
      </c>
      <c r="DC176">
        <v>3132</v>
      </c>
      <c r="DD176">
        <v>272.484</v>
      </c>
      <c r="DE176" s="8">
        <v>174</v>
      </c>
      <c r="DF176">
        <v>3219</v>
      </c>
      <c r="DG176">
        <v>280.053</v>
      </c>
      <c r="DH176" s="8">
        <v>174</v>
      </c>
      <c r="DI176">
        <v>3306</v>
      </c>
      <c r="DJ176">
        <v>287.622</v>
      </c>
      <c r="DK176" s="8">
        <v>174</v>
      </c>
      <c r="DL176">
        <v>3393</v>
      </c>
      <c r="DM176">
        <v>295.191</v>
      </c>
      <c r="DN176" s="8">
        <v>174</v>
      </c>
      <c r="DO176">
        <v>3480</v>
      </c>
      <c r="DP176">
        <v>302.76</v>
      </c>
      <c r="DQ176" s="8">
        <v>174</v>
      </c>
      <c r="DR176">
        <v>3567</v>
      </c>
      <c r="DS176">
        <v>310.329</v>
      </c>
      <c r="DT176" s="8">
        <v>174</v>
      </c>
      <c r="DU176">
        <v>3654</v>
      </c>
      <c r="DV176">
        <v>317.898</v>
      </c>
      <c r="DW176" s="8">
        <v>174</v>
      </c>
      <c r="DX176">
        <v>3741</v>
      </c>
      <c r="DY176">
        <v>325.467</v>
      </c>
      <c r="DZ176" s="8">
        <v>174</v>
      </c>
      <c r="EA176">
        <v>3828</v>
      </c>
      <c r="EB176">
        <v>333.036</v>
      </c>
      <c r="EC176" s="8">
        <v>174</v>
      </c>
      <c r="ED176">
        <v>3915</v>
      </c>
      <c r="EE176">
        <v>340.605</v>
      </c>
      <c r="EF176" s="8">
        <v>174</v>
      </c>
      <c r="EG176">
        <v>4002</v>
      </c>
      <c r="EH176">
        <v>348.174</v>
      </c>
      <c r="EI176" s="8">
        <v>174</v>
      </c>
      <c r="EJ176">
        <v>4089</v>
      </c>
      <c r="EK176">
        <v>355.743</v>
      </c>
      <c r="EL176" s="8">
        <v>174</v>
      </c>
      <c r="EM176">
        <v>4176</v>
      </c>
      <c r="EN176">
        <v>363.312</v>
      </c>
      <c r="EO176" s="8">
        <v>174</v>
      </c>
      <c r="EP176">
        <v>4263</v>
      </c>
      <c r="EQ176">
        <v>370.881</v>
      </c>
      <c r="ER176" s="8">
        <v>174</v>
      </c>
      <c r="ES176">
        <v>4350</v>
      </c>
      <c r="ET176">
        <v>378.45</v>
      </c>
      <c r="EU176">
        <v>174</v>
      </c>
      <c r="EV176">
        <v>4437</v>
      </c>
      <c r="EW176">
        <v>386.019</v>
      </c>
      <c r="EX176">
        <v>174</v>
      </c>
      <c r="EY176">
        <v>4524</v>
      </c>
      <c r="EZ176">
        <v>393.588</v>
      </c>
      <c r="FA176">
        <v>174</v>
      </c>
      <c r="FB176">
        <v>4611</v>
      </c>
      <c r="FC176">
        <v>401.157</v>
      </c>
      <c r="FD176">
        <v>174</v>
      </c>
      <c r="FE176">
        <v>4698</v>
      </c>
      <c r="FF176">
        <v>408.726</v>
      </c>
      <c r="FG176">
        <v>174</v>
      </c>
      <c r="FH176">
        <v>4785</v>
      </c>
      <c r="FI176">
        <v>416.295</v>
      </c>
      <c r="FJ176">
        <v>174</v>
      </c>
      <c r="FK176">
        <v>4872</v>
      </c>
      <c r="FL176">
        <v>423.864</v>
      </c>
      <c r="FM176">
        <v>174</v>
      </c>
      <c r="FN176">
        <v>4959</v>
      </c>
      <c r="FO176">
        <v>431.433</v>
      </c>
      <c r="FP176">
        <v>174</v>
      </c>
      <c r="FQ176">
        <v>5046</v>
      </c>
      <c r="FR176">
        <v>439.002</v>
      </c>
      <c r="FS176">
        <v>174</v>
      </c>
      <c r="FT176">
        <v>5133</v>
      </c>
      <c r="FU176">
        <v>446.571</v>
      </c>
      <c r="FV176">
        <v>174</v>
      </c>
      <c r="FW176">
        <v>5220</v>
      </c>
      <c r="FX176">
        <v>454.14</v>
      </c>
      <c r="FY176">
        <v>174</v>
      </c>
      <c r="FZ176">
        <v>5307</v>
      </c>
      <c r="GA176">
        <v>461.709</v>
      </c>
      <c r="GB176">
        <v>174</v>
      </c>
      <c r="GC176">
        <v>5394</v>
      </c>
      <c r="GD176">
        <v>469.278</v>
      </c>
      <c r="GE176">
        <v>174</v>
      </c>
      <c r="GF176">
        <v>5481</v>
      </c>
      <c r="GG176">
        <v>476.847</v>
      </c>
      <c r="GH176">
        <v>174</v>
      </c>
      <c r="GI176">
        <v>5568</v>
      </c>
      <c r="GJ176">
        <v>484.416</v>
      </c>
      <c r="GK176">
        <v>174</v>
      </c>
      <c r="GL176">
        <v>5655</v>
      </c>
      <c r="GM176">
        <v>491.985</v>
      </c>
      <c r="GN176">
        <v>174</v>
      </c>
      <c r="GO176">
        <v>5742</v>
      </c>
      <c r="GP176">
        <v>499.554</v>
      </c>
      <c r="GQ176">
        <v>174</v>
      </c>
      <c r="GR176">
        <v>5829</v>
      </c>
      <c r="GS176">
        <v>507.123</v>
      </c>
      <c r="GT176">
        <v>174</v>
      </c>
      <c r="GU176">
        <v>5916</v>
      </c>
      <c r="GV176">
        <v>514.692</v>
      </c>
      <c r="GW176">
        <v>174</v>
      </c>
      <c r="GX176">
        <v>6003</v>
      </c>
      <c r="GY176">
        <v>522.261</v>
      </c>
      <c r="GZ176">
        <v>174</v>
      </c>
      <c r="HA176">
        <v>6090</v>
      </c>
      <c r="HB176">
        <v>529.83</v>
      </c>
      <c r="HC176">
        <v>174</v>
      </c>
      <c r="HD176">
        <v>6177</v>
      </c>
      <c r="HE176">
        <v>537.399</v>
      </c>
      <c r="HF176">
        <v>174</v>
      </c>
      <c r="HG176">
        <v>6264</v>
      </c>
      <c r="HH176">
        <v>544.968</v>
      </c>
      <c r="HI176">
        <v>174</v>
      </c>
      <c r="HJ176">
        <v>6351</v>
      </c>
      <c r="HK176">
        <v>552.537</v>
      </c>
      <c r="HL176">
        <v>174</v>
      </c>
      <c r="HM176">
        <v>6438</v>
      </c>
      <c r="HN176">
        <v>560.106</v>
      </c>
      <c r="HO176">
        <v>174</v>
      </c>
      <c r="HP176">
        <v>6525</v>
      </c>
      <c r="HQ176">
        <v>567.675</v>
      </c>
      <c r="HR176">
        <v>174</v>
      </c>
      <c r="HS176">
        <v>6612</v>
      </c>
      <c r="HT176">
        <v>575.244</v>
      </c>
      <c r="HU176">
        <v>174</v>
      </c>
      <c r="HV176">
        <v>6699</v>
      </c>
      <c r="HW176">
        <v>582.813</v>
      </c>
      <c r="HX176">
        <v>174</v>
      </c>
      <c r="HY176">
        <v>6786</v>
      </c>
      <c r="HZ176">
        <v>590.382</v>
      </c>
      <c r="IA176">
        <v>174</v>
      </c>
      <c r="IB176">
        <v>6873</v>
      </c>
      <c r="IC176">
        <v>597.951</v>
      </c>
      <c r="ID176">
        <v>174</v>
      </c>
      <c r="IE176">
        <v>6960</v>
      </c>
      <c r="IF176">
        <v>605.52</v>
      </c>
      <c r="IG176">
        <v>174</v>
      </c>
      <c r="IH176">
        <v>7047</v>
      </c>
      <c r="II176">
        <v>613.089</v>
      </c>
      <c r="IJ176">
        <v>174</v>
      </c>
      <c r="IK176">
        <v>7134</v>
      </c>
      <c r="IL176">
        <v>620.658</v>
      </c>
      <c r="IM176">
        <v>174</v>
      </c>
      <c r="IN176">
        <v>7221</v>
      </c>
      <c r="IO176">
        <v>628.227</v>
      </c>
      <c r="IP176">
        <v>174</v>
      </c>
      <c r="IQ176">
        <v>7308</v>
      </c>
      <c r="IR176">
        <v>635.796</v>
      </c>
      <c r="IS176">
        <v>174</v>
      </c>
      <c r="IT176">
        <v>7395</v>
      </c>
      <c r="IU176">
        <v>643.365</v>
      </c>
    </row>
    <row r="177" spans="1:255" ht="12.75">
      <c r="A177">
        <v>175</v>
      </c>
      <c r="B177">
        <v>87.5</v>
      </c>
      <c r="C177">
        <v>7.65625</v>
      </c>
      <c r="D177" s="8">
        <v>175</v>
      </c>
      <c r="E177">
        <v>175</v>
      </c>
      <c r="F177">
        <v>15.3125</v>
      </c>
      <c r="G177" s="8">
        <v>175</v>
      </c>
      <c r="H177">
        <v>262.5</v>
      </c>
      <c r="I177">
        <v>22.96875</v>
      </c>
      <c r="J177" s="8">
        <v>175</v>
      </c>
      <c r="K177">
        <v>350</v>
      </c>
      <c r="L177">
        <v>30.625</v>
      </c>
      <c r="M177" s="8">
        <v>175</v>
      </c>
      <c r="N177">
        <v>437.5</v>
      </c>
      <c r="O177">
        <v>38.28125</v>
      </c>
      <c r="P177" s="8">
        <v>175</v>
      </c>
      <c r="Q177">
        <v>525</v>
      </c>
      <c r="R177">
        <v>45.9375</v>
      </c>
      <c r="S177" s="8">
        <v>175</v>
      </c>
      <c r="T177">
        <v>612.5</v>
      </c>
      <c r="U177">
        <v>53.59375</v>
      </c>
      <c r="V177" s="8">
        <v>175</v>
      </c>
      <c r="W177">
        <v>700</v>
      </c>
      <c r="X177">
        <v>61.25</v>
      </c>
      <c r="Y177" s="8">
        <v>175</v>
      </c>
      <c r="Z177">
        <v>787.5</v>
      </c>
      <c r="AA177">
        <v>68.90625</v>
      </c>
      <c r="AB177" s="8">
        <v>175</v>
      </c>
      <c r="AC177">
        <v>875</v>
      </c>
      <c r="AD177">
        <v>76.5625</v>
      </c>
      <c r="AE177" s="8">
        <v>175</v>
      </c>
      <c r="AF177">
        <v>962.5</v>
      </c>
      <c r="AG177">
        <v>84.21875</v>
      </c>
      <c r="AH177" s="8">
        <v>175</v>
      </c>
      <c r="AI177">
        <v>1050</v>
      </c>
      <c r="AJ177">
        <v>91.875</v>
      </c>
      <c r="AK177" s="8">
        <v>175</v>
      </c>
      <c r="AL177">
        <v>1137.5</v>
      </c>
      <c r="AM177">
        <v>99.53125</v>
      </c>
      <c r="AN177" s="8">
        <v>175</v>
      </c>
      <c r="AO177">
        <v>1225</v>
      </c>
      <c r="AP177">
        <v>107.1875</v>
      </c>
      <c r="AQ177" s="8">
        <v>175</v>
      </c>
      <c r="AR177">
        <v>1312.5</v>
      </c>
      <c r="AS177">
        <v>114.84375</v>
      </c>
      <c r="AT177" s="8">
        <v>175</v>
      </c>
      <c r="AU177">
        <v>1400</v>
      </c>
      <c r="AV177">
        <v>122.5</v>
      </c>
      <c r="AW177" s="8">
        <v>175</v>
      </c>
      <c r="AX177">
        <v>1487.5</v>
      </c>
      <c r="AY177">
        <v>130.15625</v>
      </c>
      <c r="AZ177" s="8">
        <v>175</v>
      </c>
      <c r="BA177">
        <v>1575</v>
      </c>
      <c r="BB177">
        <v>137.8125</v>
      </c>
      <c r="BC177" s="8">
        <v>175</v>
      </c>
      <c r="BD177">
        <v>1662.5</v>
      </c>
      <c r="BE177">
        <v>145.46875</v>
      </c>
      <c r="BF177" s="8">
        <v>175</v>
      </c>
      <c r="BG177">
        <v>1750</v>
      </c>
      <c r="BH177">
        <v>153.125</v>
      </c>
      <c r="BI177" s="8">
        <v>175</v>
      </c>
      <c r="BJ177">
        <v>1837.5</v>
      </c>
      <c r="BK177">
        <v>160.78125</v>
      </c>
      <c r="BL177" s="8">
        <v>175</v>
      </c>
      <c r="BM177">
        <v>1925</v>
      </c>
      <c r="BN177">
        <v>168.4375</v>
      </c>
      <c r="BO177" s="8">
        <v>175</v>
      </c>
      <c r="BP177">
        <v>2012.5</v>
      </c>
      <c r="BQ177">
        <v>176.09375</v>
      </c>
      <c r="BR177" s="8">
        <v>175</v>
      </c>
      <c r="BS177">
        <v>2100</v>
      </c>
      <c r="BT177">
        <v>183.75</v>
      </c>
      <c r="BU177" s="8">
        <v>175</v>
      </c>
      <c r="BV177">
        <v>2187.5</v>
      </c>
      <c r="BW177">
        <v>191.40625</v>
      </c>
      <c r="BX177" s="8">
        <v>175</v>
      </c>
      <c r="BY177">
        <v>2275</v>
      </c>
      <c r="BZ177">
        <v>199.0625</v>
      </c>
      <c r="CA177" s="8">
        <v>175</v>
      </c>
      <c r="CB177">
        <v>2362.5</v>
      </c>
      <c r="CC177">
        <v>206.71875</v>
      </c>
      <c r="CD177" s="8">
        <v>175</v>
      </c>
      <c r="CE177">
        <v>2450</v>
      </c>
      <c r="CF177">
        <v>214.375</v>
      </c>
      <c r="CG177" s="8">
        <v>175</v>
      </c>
      <c r="CH177">
        <v>2537.5</v>
      </c>
      <c r="CI177">
        <v>222.03125</v>
      </c>
      <c r="CJ177" s="8">
        <v>175</v>
      </c>
      <c r="CK177">
        <v>2625</v>
      </c>
      <c r="CL177">
        <v>229.6875</v>
      </c>
      <c r="CM177" s="8">
        <v>175</v>
      </c>
      <c r="CN177">
        <v>2712.5</v>
      </c>
      <c r="CO177">
        <v>237.34375</v>
      </c>
      <c r="CP177" s="8">
        <v>175</v>
      </c>
      <c r="CQ177">
        <v>2800</v>
      </c>
      <c r="CR177">
        <v>245</v>
      </c>
      <c r="CS177" s="8">
        <v>175</v>
      </c>
      <c r="CT177">
        <v>2887.5</v>
      </c>
      <c r="CU177">
        <v>252.65625</v>
      </c>
      <c r="CV177" s="8">
        <v>175</v>
      </c>
      <c r="CW177">
        <v>2975</v>
      </c>
      <c r="CX177">
        <v>260.3125</v>
      </c>
      <c r="CY177" s="8">
        <v>175</v>
      </c>
      <c r="CZ177">
        <v>3062.5</v>
      </c>
      <c r="DA177">
        <v>267.96875</v>
      </c>
      <c r="DB177" s="8">
        <v>175</v>
      </c>
      <c r="DC177">
        <v>3150</v>
      </c>
      <c r="DD177">
        <v>275.625</v>
      </c>
      <c r="DE177" s="8">
        <v>175</v>
      </c>
      <c r="DF177">
        <v>3237.5</v>
      </c>
      <c r="DG177">
        <v>283.28125</v>
      </c>
      <c r="DH177" s="8">
        <v>175</v>
      </c>
      <c r="DI177">
        <v>3325</v>
      </c>
      <c r="DJ177">
        <v>290.9375</v>
      </c>
      <c r="DK177" s="8">
        <v>175</v>
      </c>
      <c r="DL177">
        <v>3412.5</v>
      </c>
      <c r="DM177">
        <v>298.59375</v>
      </c>
      <c r="DN177" s="8">
        <v>175</v>
      </c>
      <c r="DO177">
        <v>3500</v>
      </c>
      <c r="DP177">
        <v>306.25</v>
      </c>
      <c r="DQ177" s="8">
        <v>175</v>
      </c>
      <c r="DR177">
        <v>3587.5</v>
      </c>
      <c r="DS177">
        <v>313.90625</v>
      </c>
      <c r="DT177" s="8">
        <v>175</v>
      </c>
      <c r="DU177">
        <v>3675</v>
      </c>
      <c r="DV177">
        <v>321.5625</v>
      </c>
      <c r="DW177" s="8">
        <v>175</v>
      </c>
      <c r="DX177">
        <v>3762.5</v>
      </c>
      <c r="DY177">
        <v>329.21875</v>
      </c>
      <c r="DZ177" s="8">
        <v>175</v>
      </c>
      <c r="EA177">
        <v>3850</v>
      </c>
      <c r="EB177">
        <v>336.875</v>
      </c>
      <c r="EC177" s="8">
        <v>175</v>
      </c>
      <c r="ED177">
        <v>3937.5</v>
      </c>
      <c r="EE177">
        <v>344.53125</v>
      </c>
      <c r="EF177" s="8">
        <v>175</v>
      </c>
      <c r="EG177">
        <v>4025</v>
      </c>
      <c r="EH177">
        <v>352.1875</v>
      </c>
      <c r="EI177" s="8">
        <v>175</v>
      </c>
      <c r="EJ177">
        <v>4112.5</v>
      </c>
      <c r="EK177">
        <v>359.84375</v>
      </c>
      <c r="EL177" s="8">
        <v>175</v>
      </c>
      <c r="EM177">
        <v>4200</v>
      </c>
      <c r="EN177">
        <v>367.5</v>
      </c>
      <c r="EO177" s="8">
        <v>175</v>
      </c>
      <c r="EP177">
        <v>4287.5</v>
      </c>
      <c r="EQ177">
        <v>375.15625</v>
      </c>
      <c r="ER177" s="8">
        <v>175</v>
      </c>
      <c r="ES177">
        <v>4375</v>
      </c>
      <c r="ET177">
        <v>382.8125</v>
      </c>
      <c r="EU177">
        <v>175</v>
      </c>
      <c r="EV177">
        <v>4462.5</v>
      </c>
      <c r="EW177">
        <v>390.46875</v>
      </c>
      <c r="EX177">
        <v>175</v>
      </c>
      <c r="EY177">
        <v>4550</v>
      </c>
      <c r="EZ177">
        <v>398.125</v>
      </c>
      <c r="FA177">
        <v>175</v>
      </c>
      <c r="FB177">
        <v>4637.5</v>
      </c>
      <c r="FC177">
        <v>405.78125</v>
      </c>
      <c r="FD177">
        <v>175</v>
      </c>
      <c r="FE177">
        <v>4725</v>
      </c>
      <c r="FF177">
        <v>413.4375</v>
      </c>
      <c r="FG177">
        <v>175</v>
      </c>
      <c r="FH177">
        <v>4812.5</v>
      </c>
      <c r="FI177">
        <v>421.09375</v>
      </c>
      <c r="FJ177">
        <v>175</v>
      </c>
      <c r="FK177">
        <v>4900</v>
      </c>
      <c r="FL177">
        <v>428.75</v>
      </c>
      <c r="FM177">
        <v>175</v>
      </c>
      <c r="FN177">
        <v>4987.5</v>
      </c>
      <c r="FO177">
        <v>436.40625</v>
      </c>
      <c r="FP177">
        <v>175</v>
      </c>
      <c r="FQ177">
        <v>5075</v>
      </c>
      <c r="FR177">
        <v>444.0625</v>
      </c>
      <c r="FS177">
        <v>175</v>
      </c>
      <c r="FT177">
        <v>5162.5</v>
      </c>
      <c r="FU177">
        <v>451.71875</v>
      </c>
      <c r="FV177">
        <v>175</v>
      </c>
      <c r="FW177">
        <v>5250</v>
      </c>
      <c r="FX177">
        <v>459.375</v>
      </c>
      <c r="FY177">
        <v>175</v>
      </c>
      <c r="FZ177">
        <v>5337.5</v>
      </c>
      <c r="GA177">
        <v>467.03125</v>
      </c>
      <c r="GB177">
        <v>175</v>
      </c>
      <c r="GC177">
        <v>5425</v>
      </c>
      <c r="GD177">
        <v>474.6875</v>
      </c>
      <c r="GE177">
        <v>175</v>
      </c>
      <c r="GF177">
        <v>5512.5</v>
      </c>
      <c r="GG177">
        <v>482.34375</v>
      </c>
      <c r="GH177">
        <v>175</v>
      </c>
      <c r="GI177">
        <v>5600</v>
      </c>
      <c r="GJ177">
        <v>490</v>
      </c>
      <c r="GK177">
        <v>175</v>
      </c>
      <c r="GL177">
        <v>5687.5</v>
      </c>
      <c r="GM177">
        <v>497.65625</v>
      </c>
      <c r="GN177">
        <v>175</v>
      </c>
      <c r="GO177">
        <v>5775</v>
      </c>
      <c r="GP177">
        <v>505.3125</v>
      </c>
      <c r="GQ177">
        <v>175</v>
      </c>
      <c r="GR177">
        <v>5862.5</v>
      </c>
      <c r="GS177">
        <v>512.96875</v>
      </c>
      <c r="GT177">
        <v>175</v>
      </c>
      <c r="GU177">
        <v>5950</v>
      </c>
      <c r="GV177">
        <v>520.625</v>
      </c>
      <c r="GW177">
        <v>175</v>
      </c>
      <c r="GX177">
        <v>6037.5</v>
      </c>
      <c r="GY177">
        <v>528.28125</v>
      </c>
      <c r="GZ177">
        <v>175</v>
      </c>
      <c r="HA177">
        <v>6125</v>
      </c>
      <c r="HB177">
        <v>535.9375</v>
      </c>
      <c r="HC177">
        <v>175</v>
      </c>
      <c r="HD177">
        <v>6212.5</v>
      </c>
      <c r="HE177">
        <v>543.59375</v>
      </c>
      <c r="HF177">
        <v>175</v>
      </c>
      <c r="HG177">
        <v>6300</v>
      </c>
      <c r="HH177">
        <v>551.25</v>
      </c>
      <c r="HI177">
        <v>175</v>
      </c>
      <c r="HJ177">
        <v>6387.5</v>
      </c>
      <c r="HK177">
        <v>558.90625</v>
      </c>
      <c r="HL177">
        <v>175</v>
      </c>
      <c r="HM177">
        <v>6475</v>
      </c>
      <c r="HN177">
        <v>566.5625</v>
      </c>
      <c r="HO177">
        <v>175</v>
      </c>
      <c r="HP177">
        <v>6562.5</v>
      </c>
      <c r="HQ177">
        <v>574.21875</v>
      </c>
      <c r="HR177">
        <v>175</v>
      </c>
      <c r="HS177">
        <v>6650</v>
      </c>
      <c r="HT177">
        <v>581.875</v>
      </c>
      <c r="HU177">
        <v>175</v>
      </c>
      <c r="HV177">
        <v>6737.5</v>
      </c>
      <c r="HW177">
        <v>589.53125</v>
      </c>
      <c r="HX177">
        <v>175</v>
      </c>
      <c r="HY177">
        <v>6825</v>
      </c>
      <c r="HZ177">
        <v>597.1875</v>
      </c>
      <c r="IA177">
        <v>175</v>
      </c>
      <c r="IB177">
        <v>6912.5</v>
      </c>
      <c r="IC177">
        <v>604.84375</v>
      </c>
      <c r="ID177">
        <v>175</v>
      </c>
      <c r="IE177">
        <v>7000</v>
      </c>
      <c r="IF177">
        <v>612.5</v>
      </c>
      <c r="IG177">
        <v>175</v>
      </c>
      <c r="IH177">
        <v>7087.5</v>
      </c>
      <c r="II177">
        <v>620.15625</v>
      </c>
      <c r="IJ177">
        <v>175</v>
      </c>
      <c r="IK177">
        <v>7175</v>
      </c>
      <c r="IL177">
        <v>627.8125</v>
      </c>
      <c r="IM177">
        <v>175</v>
      </c>
      <c r="IN177">
        <v>7262.5</v>
      </c>
      <c r="IO177">
        <v>635.46875</v>
      </c>
      <c r="IP177">
        <v>175</v>
      </c>
      <c r="IQ177">
        <v>7350</v>
      </c>
      <c r="IR177">
        <v>643.125</v>
      </c>
      <c r="IS177">
        <v>175</v>
      </c>
      <c r="IT177">
        <v>7437.5</v>
      </c>
      <c r="IU177">
        <v>650.78125</v>
      </c>
    </row>
    <row r="178" spans="1:255" ht="12.75">
      <c r="A178">
        <v>176</v>
      </c>
      <c r="B178">
        <v>88</v>
      </c>
      <c r="C178">
        <v>7.744</v>
      </c>
      <c r="D178" s="8">
        <v>176</v>
      </c>
      <c r="E178">
        <v>176</v>
      </c>
      <c r="F178">
        <v>15.488</v>
      </c>
      <c r="G178" s="8">
        <v>176</v>
      </c>
      <c r="H178">
        <v>264</v>
      </c>
      <c r="I178">
        <v>23.232</v>
      </c>
      <c r="J178" s="8">
        <v>176</v>
      </c>
      <c r="K178">
        <v>352</v>
      </c>
      <c r="L178">
        <v>30.976</v>
      </c>
      <c r="M178" s="8">
        <v>176</v>
      </c>
      <c r="N178">
        <v>440</v>
      </c>
      <c r="O178">
        <v>38.72</v>
      </c>
      <c r="P178" s="8">
        <v>176</v>
      </c>
      <c r="Q178">
        <v>528</v>
      </c>
      <c r="R178">
        <v>46.464</v>
      </c>
      <c r="S178" s="8">
        <v>176</v>
      </c>
      <c r="T178">
        <v>616</v>
      </c>
      <c r="U178">
        <v>54.208</v>
      </c>
      <c r="V178" s="8">
        <v>176</v>
      </c>
      <c r="W178">
        <v>704</v>
      </c>
      <c r="X178">
        <v>61.952</v>
      </c>
      <c r="Y178" s="8">
        <v>176</v>
      </c>
      <c r="Z178">
        <v>792</v>
      </c>
      <c r="AA178">
        <v>69.696</v>
      </c>
      <c r="AB178" s="8">
        <v>176</v>
      </c>
      <c r="AC178">
        <v>880</v>
      </c>
      <c r="AD178">
        <v>77.44</v>
      </c>
      <c r="AE178" s="8">
        <v>176</v>
      </c>
      <c r="AF178">
        <v>968</v>
      </c>
      <c r="AG178">
        <v>85.184</v>
      </c>
      <c r="AH178" s="8">
        <v>176</v>
      </c>
      <c r="AI178">
        <v>1056</v>
      </c>
      <c r="AJ178">
        <v>92.928</v>
      </c>
      <c r="AK178" s="8">
        <v>176</v>
      </c>
      <c r="AL178">
        <v>1144</v>
      </c>
      <c r="AM178">
        <v>100.672</v>
      </c>
      <c r="AN178" s="8">
        <v>176</v>
      </c>
      <c r="AO178">
        <v>1232</v>
      </c>
      <c r="AP178">
        <v>108.416</v>
      </c>
      <c r="AQ178" s="8">
        <v>176</v>
      </c>
      <c r="AR178">
        <v>1320</v>
      </c>
      <c r="AS178">
        <v>116.16</v>
      </c>
      <c r="AT178" s="8">
        <v>176</v>
      </c>
      <c r="AU178">
        <v>1408</v>
      </c>
      <c r="AV178">
        <v>123.904</v>
      </c>
      <c r="AW178" s="8">
        <v>176</v>
      </c>
      <c r="AX178">
        <v>1496</v>
      </c>
      <c r="AY178">
        <v>131.648</v>
      </c>
      <c r="AZ178" s="8">
        <v>176</v>
      </c>
      <c r="BA178">
        <v>1584</v>
      </c>
      <c r="BB178">
        <v>139.392</v>
      </c>
      <c r="BC178" s="8">
        <v>176</v>
      </c>
      <c r="BD178">
        <v>1672</v>
      </c>
      <c r="BE178">
        <v>147.136</v>
      </c>
      <c r="BF178" s="8">
        <v>176</v>
      </c>
      <c r="BG178">
        <v>1760</v>
      </c>
      <c r="BH178">
        <v>154.88</v>
      </c>
      <c r="BI178" s="8">
        <v>176</v>
      </c>
      <c r="BJ178">
        <v>1848</v>
      </c>
      <c r="BK178">
        <v>162.624</v>
      </c>
      <c r="BL178" s="8">
        <v>176</v>
      </c>
      <c r="BM178">
        <v>1936</v>
      </c>
      <c r="BN178">
        <v>170.368</v>
      </c>
      <c r="BO178" s="8">
        <v>176</v>
      </c>
      <c r="BP178">
        <v>2024</v>
      </c>
      <c r="BQ178">
        <v>178.112</v>
      </c>
      <c r="BR178" s="8">
        <v>176</v>
      </c>
      <c r="BS178">
        <v>2112</v>
      </c>
      <c r="BT178">
        <v>185.856</v>
      </c>
      <c r="BU178" s="8">
        <v>176</v>
      </c>
      <c r="BV178">
        <v>2200</v>
      </c>
      <c r="BW178">
        <v>193.6</v>
      </c>
      <c r="BX178" s="8">
        <v>176</v>
      </c>
      <c r="BY178">
        <v>2288</v>
      </c>
      <c r="BZ178">
        <v>201.344</v>
      </c>
      <c r="CA178" s="8">
        <v>176</v>
      </c>
      <c r="CB178">
        <v>2376</v>
      </c>
      <c r="CC178">
        <v>209.088</v>
      </c>
      <c r="CD178" s="8">
        <v>176</v>
      </c>
      <c r="CE178">
        <v>2464</v>
      </c>
      <c r="CF178">
        <v>216.832</v>
      </c>
      <c r="CG178" s="8">
        <v>176</v>
      </c>
      <c r="CH178">
        <v>2552</v>
      </c>
      <c r="CI178">
        <v>224.576</v>
      </c>
      <c r="CJ178" s="8">
        <v>176</v>
      </c>
      <c r="CK178">
        <v>2640</v>
      </c>
      <c r="CL178">
        <v>232.32</v>
      </c>
      <c r="CM178" s="8">
        <v>176</v>
      </c>
      <c r="CN178">
        <v>2728</v>
      </c>
      <c r="CO178">
        <v>240.064</v>
      </c>
      <c r="CP178" s="8">
        <v>176</v>
      </c>
      <c r="CQ178">
        <v>2816</v>
      </c>
      <c r="CR178">
        <v>247.808</v>
      </c>
      <c r="CS178" s="8">
        <v>176</v>
      </c>
      <c r="CT178">
        <v>2904</v>
      </c>
      <c r="CU178">
        <v>255.552</v>
      </c>
      <c r="CV178" s="8">
        <v>176</v>
      </c>
      <c r="CW178">
        <v>2992</v>
      </c>
      <c r="CX178">
        <v>263.296</v>
      </c>
      <c r="CY178" s="8">
        <v>176</v>
      </c>
      <c r="CZ178">
        <v>3080</v>
      </c>
      <c r="DA178">
        <v>271.04</v>
      </c>
      <c r="DB178" s="8">
        <v>176</v>
      </c>
      <c r="DC178">
        <v>3168</v>
      </c>
      <c r="DD178">
        <v>278.784</v>
      </c>
      <c r="DE178" s="8">
        <v>176</v>
      </c>
      <c r="DF178">
        <v>3256</v>
      </c>
      <c r="DG178">
        <v>286.528</v>
      </c>
      <c r="DH178" s="8">
        <v>176</v>
      </c>
      <c r="DI178">
        <v>3344</v>
      </c>
      <c r="DJ178">
        <v>294.272</v>
      </c>
      <c r="DK178" s="8">
        <v>176</v>
      </c>
      <c r="DL178">
        <v>3432</v>
      </c>
      <c r="DM178">
        <v>302.016</v>
      </c>
      <c r="DN178" s="8">
        <v>176</v>
      </c>
      <c r="DO178">
        <v>3520</v>
      </c>
      <c r="DP178">
        <v>309.76</v>
      </c>
      <c r="DQ178" s="8">
        <v>176</v>
      </c>
      <c r="DR178">
        <v>3608</v>
      </c>
      <c r="DS178">
        <v>317.504</v>
      </c>
      <c r="DT178" s="8">
        <v>176</v>
      </c>
      <c r="DU178">
        <v>3696</v>
      </c>
      <c r="DV178">
        <v>325.248</v>
      </c>
      <c r="DW178" s="8">
        <v>176</v>
      </c>
      <c r="DX178">
        <v>3784</v>
      </c>
      <c r="DY178">
        <v>332.992</v>
      </c>
      <c r="DZ178" s="8">
        <v>176</v>
      </c>
      <c r="EA178">
        <v>3872</v>
      </c>
      <c r="EB178">
        <v>340.736</v>
      </c>
      <c r="EC178" s="8">
        <v>176</v>
      </c>
      <c r="ED178">
        <v>3960</v>
      </c>
      <c r="EE178">
        <v>348.48</v>
      </c>
      <c r="EF178" s="8">
        <v>176</v>
      </c>
      <c r="EG178">
        <v>4048</v>
      </c>
      <c r="EH178">
        <v>356.224</v>
      </c>
      <c r="EI178" s="8">
        <v>176</v>
      </c>
      <c r="EJ178">
        <v>4136</v>
      </c>
      <c r="EK178">
        <v>363.968</v>
      </c>
      <c r="EL178" s="8">
        <v>176</v>
      </c>
      <c r="EM178">
        <v>4224</v>
      </c>
      <c r="EN178">
        <v>371.712</v>
      </c>
      <c r="EO178" s="8">
        <v>176</v>
      </c>
      <c r="EP178">
        <v>4312</v>
      </c>
      <c r="EQ178">
        <v>379.456</v>
      </c>
      <c r="ER178" s="8">
        <v>176</v>
      </c>
      <c r="ES178">
        <v>4400</v>
      </c>
      <c r="ET178">
        <v>387.2</v>
      </c>
      <c r="EU178">
        <v>176</v>
      </c>
      <c r="EV178">
        <v>4488</v>
      </c>
      <c r="EW178">
        <v>394.944</v>
      </c>
      <c r="EX178">
        <v>176</v>
      </c>
      <c r="EY178">
        <v>4576</v>
      </c>
      <c r="EZ178">
        <v>402.688</v>
      </c>
      <c r="FA178">
        <v>176</v>
      </c>
      <c r="FB178">
        <v>4664</v>
      </c>
      <c r="FC178">
        <v>410.432</v>
      </c>
      <c r="FD178">
        <v>176</v>
      </c>
      <c r="FE178">
        <v>4752</v>
      </c>
      <c r="FF178">
        <v>418.176</v>
      </c>
      <c r="FG178">
        <v>176</v>
      </c>
      <c r="FH178">
        <v>4840</v>
      </c>
      <c r="FI178">
        <v>425.92</v>
      </c>
      <c r="FJ178">
        <v>176</v>
      </c>
      <c r="FK178">
        <v>4928</v>
      </c>
      <c r="FL178">
        <v>433.664</v>
      </c>
      <c r="FM178">
        <v>176</v>
      </c>
      <c r="FN178">
        <v>5016</v>
      </c>
      <c r="FO178">
        <v>441.408</v>
      </c>
      <c r="FP178">
        <v>176</v>
      </c>
      <c r="FQ178">
        <v>5104</v>
      </c>
      <c r="FR178">
        <v>449.152</v>
      </c>
      <c r="FS178">
        <v>176</v>
      </c>
      <c r="FT178">
        <v>5192</v>
      </c>
      <c r="FU178">
        <v>456.896</v>
      </c>
      <c r="FV178">
        <v>176</v>
      </c>
      <c r="FW178">
        <v>5280</v>
      </c>
      <c r="FX178">
        <v>464.64</v>
      </c>
      <c r="FY178">
        <v>176</v>
      </c>
      <c r="FZ178">
        <v>5368</v>
      </c>
      <c r="GA178">
        <v>472.384</v>
      </c>
      <c r="GB178">
        <v>176</v>
      </c>
      <c r="GC178">
        <v>5456</v>
      </c>
      <c r="GD178">
        <v>480.128</v>
      </c>
      <c r="GE178">
        <v>176</v>
      </c>
      <c r="GF178">
        <v>5544</v>
      </c>
      <c r="GG178">
        <v>487.872</v>
      </c>
      <c r="GH178">
        <v>176</v>
      </c>
      <c r="GI178">
        <v>5632</v>
      </c>
      <c r="GJ178">
        <v>495.616</v>
      </c>
      <c r="GK178">
        <v>176</v>
      </c>
      <c r="GL178">
        <v>5720</v>
      </c>
      <c r="GM178">
        <v>503.36</v>
      </c>
      <c r="GN178">
        <v>176</v>
      </c>
      <c r="GO178">
        <v>5808</v>
      </c>
      <c r="GP178">
        <v>511.104</v>
      </c>
      <c r="GQ178">
        <v>176</v>
      </c>
      <c r="GR178">
        <v>5896</v>
      </c>
      <c r="GS178">
        <v>518.848</v>
      </c>
      <c r="GT178">
        <v>176</v>
      </c>
      <c r="GU178">
        <v>5984</v>
      </c>
      <c r="GV178">
        <v>526.592</v>
      </c>
      <c r="GW178">
        <v>176</v>
      </c>
      <c r="GX178">
        <v>6072</v>
      </c>
      <c r="GY178">
        <v>534.336</v>
      </c>
      <c r="GZ178">
        <v>176</v>
      </c>
      <c r="HA178">
        <v>6160</v>
      </c>
      <c r="HB178">
        <v>542.08</v>
      </c>
      <c r="HC178">
        <v>176</v>
      </c>
      <c r="HD178">
        <v>6248</v>
      </c>
      <c r="HE178">
        <v>549.824</v>
      </c>
      <c r="HF178">
        <v>176</v>
      </c>
      <c r="HG178">
        <v>6336</v>
      </c>
      <c r="HH178">
        <v>557.568</v>
      </c>
      <c r="HI178">
        <v>176</v>
      </c>
      <c r="HJ178">
        <v>6424</v>
      </c>
      <c r="HK178">
        <v>565.312</v>
      </c>
      <c r="HL178">
        <v>176</v>
      </c>
      <c r="HM178">
        <v>6512</v>
      </c>
      <c r="HN178">
        <v>573.056</v>
      </c>
      <c r="HO178">
        <v>176</v>
      </c>
      <c r="HP178">
        <v>6600</v>
      </c>
      <c r="HQ178">
        <v>580.8</v>
      </c>
      <c r="HR178">
        <v>176</v>
      </c>
      <c r="HS178">
        <v>6688</v>
      </c>
      <c r="HT178">
        <v>588.544</v>
      </c>
      <c r="HU178">
        <v>176</v>
      </c>
      <c r="HV178">
        <v>6776</v>
      </c>
      <c r="HW178">
        <v>596.288</v>
      </c>
      <c r="HX178">
        <v>176</v>
      </c>
      <c r="HY178">
        <v>6864</v>
      </c>
      <c r="HZ178">
        <v>604.032</v>
      </c>
      <c r="IA178">
        <v>176</v>
      </c>
      <c r="IB178">
        <v>6952</v>
      </c>
      <c r="IC178">
        <v>611.776</v>
      </c>
      <c r="ID178">
        <v>176</v>
      </c>
      <c r="IE178">
        <v>7040</v>
      </c>
      <c r="IF178">
        <v>619.52</v>
      </c>
      <c r="IG178">
        <v>176</v>
      </c>
      <c r="IH178">
        <v>7128</v>
      </c>
      <c r="II178">
        <v>627.264</v>
      </c>
      <c r="IJ178">
        <v>176</v>
      </c>
      <c r="IK178">
        <v>7216</v>
      </c>
      <c r="IL178">
        <v>635.008</v>
      </c>
      <c r="IM178">
        <v>176</v>
      </c>
      <c r="IN178">
        <v>7304</v>
      </c>
      <c r="IO178">
        <v>642.752</v>
      </c>
      <c r="IP178">
        <v>176</v>
      </c>
      <c r="IQ178">
        <v>7392</v>
      </c>
      <c r="IR178">
        <v>650.496</v>
      </c>
      <c r="IS178">
        <v>176</v>
      </c>
      <c r="IT178">
        <v>7480</v>
      </c>
      <c r="IU178">
        <v>658.24</v>
      </c>
    </row>
    <row r="179" spans="1:255" ht="12.75">
      <c r="A179">
        <v>177</v>
      </c>
      <c r="B179">
        <v>88.5</v>
      </c>
      <c r="C179">
        <v>7.83225</v>
      </c>
      <c r="D179" s="8">
        <v>177</v>
      </c>
      <c r="E179">
        <v>177</v>
      </c>
      <c r="F179">
        <v>15.6645</v>
      </c>
      <c r="G179" s="8">
        <v>177</v>
      </c>
      <c r="H179">
        <v>265.5</v>
      </c>
      <c r="I179">
        <v>23.49675</v>
      </c>
      <c r="J179" s="8">
        <v>177</v>
      </c>
      <c r="K179">
        <v>354</v>
      </c>
      <c r="L179">
        <v>31.329</v>
      </c>
      <c r="M179" s="8">
        <v>177</v>
      </c>
      <c r="N179">
        <v>442.5</v>
      </c>
      <c r="O179">
        <v>39.16125</v>
      </c>
      <c r="P179" s="8">
        <v>177</v>
      </c>
      <c r="Q179">
        <v>531</v>
      </c>
      <c r="R179">
        <v>46.9935</v>
      </c>
      <c r="S179" s="8">
        <v>177</v>
      </c>
      <c r="T179">
        <v>619.5</v>
      </c>
      <c r="U179">
        <v>54.82575</v>
      </c>
      <c r="V179" s="8">
        <v>177</v>
      </c>
      <c r="W179">
        <v>708</v>
      </c>
      <c r="X179">
        <v>62.658</v>
      </c>
      <c r="Y179" s="8">
        <v>177</v>
      </c>
      <c r="Z179">
        <v>796.5</v>
      </c>
      <c r="AA179">
        <v>70.49025</v>
      </c>
      <c r="AB179" s="8">
        <v>177</v>
      </c>
      <c r="AC179">
        <v>885</v>
      </c>
      <c r="AD179">
        <v>78.3225</v>
      </c>
      <c r="AE179" s="8">
        <v>177</v>
      </c>
      <c r="AF179">
        <v>973.5</v>
      </c>
      <c r="AG179">
        <v>86.15475</v>
      </c>
      <c r="AH179" s="8">
        <v>177</v>
      </c>
      <c r="AI179">
        <v>1062</v>
      </c>
      <c r="AJ179">
        <v>93.987</v>
      </c>
      <c r="AK179" s="8">
        <v>177</v>
      </c>
      <c r="AL179">
        <v>1150.5</v>
      </c>
      <c r="AM179">
        <v>101.81925</v>
      </c>
      <c r="AN179" s="8">
        <v>177</v>
      </c>
      <c r="AO179">
        <v>1239</v>
      </c>
      <c r="AP179">
        <v>109.6515</v>
      </c>
      <c r="AQ179" s="8">
        <v>177</v>
      </c>
      <c r="AR179">
        <v>1327.5</v>
      </c>
      <c r="AS179">
        <v>117.48375</v>
      </c>
      <c r="AT179" s="8">
        <v>177</v>
      </c>
      <c r="AU179">
        <v>1416</v>
      </c>
      <c r="AV179">
        <v>125.316</v>
      </c>
      <c r="AW179" s="8">
        <v>177</v>
      </c>
      <c r="AX179">
        <v>1504.5</v>
      </c>
      <c r="AY179">
        <v>133.14825</v>
      </c>
      <c r="AZ179" s="8">
        <v>177</v>
      </c>
      <c r="BA179">
        <v>1593</v>
      </c>
      <c r="BB179">
        <v>140.9805</v>
      </c>
      <c r="BC179" s="8">
        <v>177</v>
      </c>
      <c r="BD179">
        <v>1681.5</v>
      </c>
      <c r="BE179">
        <v>148.81275</v>
      </c>
      <c r="BF179" s="8">
        <v>177</v>
      </c>
      <c r="BG179">
        <v>1770</v>
      </c>
      <c r="BH179">
        <v>156.645</v>
      </c>
      <c r="BI179" s="8">
        <v>177</v>
      </c>
      <c r="BJ179">
        <v>1858.5</v>
      </c>
      <c r="BK179">
        <v>164.47725</v>
      </c>
      <c r="BL179" s="8">
        <v>177</v>
      </c>
      <c r="BM179">
        <v>1947</v>
      </c>
      <c r="BN179">
        <v>172.3095</v>
      </c>
      <c r="BO179" s="8">
        <v>177</v>
      </c>
      <c r="BP179">
        <v>2035.5</v>
      </c>
      <c r="BQ179">
        <v>180.14175</v>
      </c>
      <c r="BR179" s="8">
        <v>177</v>
      </c>
      <c r="BS179">
        <v>2124</v>
      </c>
      <c r="BT179">
        <v>187.974</v>
      </c>
      <c r="BU179" s="8">
        <v>177</v>
      </c>
      <c r="BV179">
        <v>2212.5</v>
      </c>
      <c r="BW179">
        <v>195.80625</v>
      </c>
      <c r="BX179" s="8">
        <v>177</v>
      </c>
      <c r="BY179">
        <v>2301</v>
      </c>
      <c r="BZ179">
        <v>203.6385</v>
      </c>
      <c r="CA179" s="8">
        <v>177</v>
      </c>
      <c r="CB179">
        <v>2389.5</v>
      </c>
      <c r="CC179">
        <v>211.47075</v>
      </c>
      <c r="CD179" s="8">
        <v>177</v>
      </c>
      <c r="CE179">
        <v>2478</v>
      </c>
      <c r="CF179">
        <v>219.303</v>
      </c>
      <c r="CG179" s="8">
        <v>177</v>
      </c>
      <c r="CH179">
        <v>2566.5</v>
      </c>
      <c r="CI179">
        <v>227.13525</v>
      </c>
      <c r="CJ179" s="8">
        <v>177</v>
      </c>
      <c r="CK179">
        <v>2655</v>
      </c>
      <c r="CL179">
        <v>234.9675</v>
      </c>
      <c r="CM179" s="8">
        <v>177</v>
      </c>
      <c r="CN179">
        <v>2743.5</v>
      </c>
      <c r="CO179">
        <v>242.79975</v>
      </c>
      <c r="CP179" s="8">
        <v>177</v>
      </c>
      <c r="CQ179">
        <v>2832</v>
      </c>
      <c r="CR179">
        <v>250.632</v>
      </c>
      <c r="CS179" s="8">
        <v>177</v>
      </c>
      <c r="CT179">
        <v>2920.5</v>
      </c>
      <c r="CU179">
        <v>258.46425</v>
      </c>
      <c r="CV179" s="8">
        <v>177</v>
      </c>
      <c r="CW179">
        <v>3009</v>
      </c>
      <c r="CX179">
        <v>266.2965</v>
      </c>
      <c r="CY179" s="8">
        <v>177</v>
      </c>
      <c r="CZ179">
        <v>3097.5</v>
      </c>
      <c r="DA179">
        <v>274.12875</v>
      </c>
      <c r="DB179" s="8">
        <v>177</v>
      </c>
      <c r="DC179">
        <v>3186</v>
      </c>
      <c r="DD179">
        <v>281.961</v>
      </c>
      <c r="DE179" s="8">
        <v>177</v>
      </c>
      <c r="DF179">
        <v>3274.5</v>
      </c>
      <c r="DG179">
        <v>289.79325</v>
      </c>
      <c r="DH179" s="8">
        <v>177</v>
      </c>
      <c r="DI179">
        <v>3363</v>
      </c>
      <c r="DJ179">
        <v>297.6255</v>
      </c>
      <c r="DK179" s="8">
        <v>177</v>
      </c>
      <c r="DL179">
        <v>3451.5</v>
      </c>
      <c r="DM179">
        <v>305.45775</v>
      </c>
      <c r="DN179" s="8">
        <v>177</v>
      </c>
      <c r="DO179">
        <v>3540</v>
      </c>
      <c r="DP179">
        <v>313.29</v>
      </c>
      <c r="DQ179" s="8">
        <v>177</v>
      </c>
      <c r="DR179">
        <v>3628.5</v>
      </c>
      <c r="DS179">
        <v>321.12225</v>
      </c>
      <c r="DT179" s="8">
        <v>177</v>
      </c>
      <c r="DU179">
        <v>3717</v>
      </c>
      <c r="DV179">
        <v>328.9545</v>
      </c>
      <c r="DW179" s="8">
        <v>177</v>
      </c>
      <c r="DX179">
        <v>3805.5</v>
      </c>
      <c r="DY179">
        <v>336.78675</v>
      </c>
      <c r="DZ179" s="8">
        <v>177</v>
      </c>
      <c r="EA179">
        <v>3894</v>
      </c>
      <c r="EB179">
        <v>344.619</v>
      </c>
      <c r="EC179" s="8">
        <v>177</v>
      </c>
      <c r="ED179">
        <v>3982.5</v>
      </c>
      <c r="EE179">
        <v>352.45125</v>
      </c>
      <c r="EF179" s="8">
        <v>177</v>
      </c>
      <c r="EG179">
        <v>4071</v>
      </c>
      <c r="EH179">
        <v>360.2835</v>
      </c>
      <c r="EI179" s="8">
        <v>177</v>
      </c>
      <c r="EJ179">
        <v>4159.5</v>
      </c>
      <c r="EK179">
        <v>368.11575</v>
      </c>
      <c r="EL179" s="8">
        <v>177</v>
      </c>
      <c r="EM179">
        <v>4248</v>
      </c>
      <c r="EN179">
        <v>375.948</v>
      </c>
      <c r="EO179" s="8">
        <v>177</v>
      </c>
      <c r="EP179">
        <v>4336.5</v>
      </c>
      <c r="EQ179">
        <v>383.78025</v>
      </c>
      <c r="ER179" s="8">
        <v>177</v>
      </c>
      <c r="ES179">
        <v>4425</v>
      </c>
      <c r="ET179">
        <v>391.6125</v>
      </c>
      <c r="EU179">
        <v>177</v>
      </c>
      <c r="EV179">
        <v>4513.5</v>
      </c>
      <c r="EW179">
        <v>399.44475</v>
      </c>
      <c r="EX179">
        <v>177</v>
      </c>
      <c r="EY179">
        <v>4602</v>
      </c>
      <c r="EZ179">
        <v>407.277</v>
      </c>
      <c r="FA179">
        <v>177</v>
      </c>
      <c r="FB179">
        <v>4690.5</v>
      </c>
      <c r="FC179">
        <v>415.10925</v>
      </c>
      <c r="FD179">
        <v>177</v>
      </c>
      <c r="FE179">
        <v>4779</v>
      </c>
      <c r="FF179">
        <v>422.9415</v>
      </c>
      <c r="FG179">
        <v>177</v>
      </c>
      <c r="FH179">
        <v>4867.5</v>
      </c>
      <c r="FI179">
        <v>430.77375</v>
      </c>
      <c r="FJ179">
        <v>177</v>
      </c>
      <c r="FK179">
        <v>4956</v>
      </c>
      <c r="FL179">
        <v>438.606</v>
      </c>
      <c r="FM179">
        <v>177</v>
      </c>
      <c r="FN179">
        <v>5044.5</v>
      </c>
      <c r="FO179">
        <v>446.43825</v>
      </c>
      <c r="FP179">
        <v>177</v>
      </c>
      <c r="FQ179">
        <v>5133</v>
      </c>
      <c r="FR179">
        <v>454.2705</v>
      </c>
      <c r="FS179">
        <v>177</v>
      </c>
      <c r="FT179">
        <v>5221.5</v>
      </c>
      <c r="FU179">
        <v>462.10275</v>
      </c>
      <c r="FV179">
        <v>177</v>
      </c>
      <c r="FW179">
        <v>5310</v>
      </c>
      <c r="FX179">
        <v>469.935</v>
      </c>
      <c r="FY179">
        <v>177</v>
      </c>
      <c r="FZ179">
        <v>5398.5</v>
      </c>
      <c r="GA179">
        <v>477.76725</v>
      </c>
      <c r="GB179">
        <v>177</v>
      </c>
      <c r="GC179">
        <v>5487</v>
      </c>
      <c r="GD179">
        <v>485.5995</v>
      </c>
      <c r="GE179">
        <v>177</v>
      </c>
      <c r="GF179">
        <v>5575.5</v>
      </c>
      <c r="GG179">
        <v>493.43175</v>
      </c>
      <c r="GH179">
        <v>177</v>
      </c>
      <c r="GI179">
        <v>5664</v>
      </c>
      <c r="GJ179">
        <v>501.264</v>
      </c>
      <c r="GK179">
        <v>177</v>
      </c>
      <c r="GL179">
        <v>5752.5</v>
      </c>
      <c r="GM179">
        <v>509.09625</v>
      </c>
      <c r="GN179">
        <v>177</v>
      </c>
      <c r="GO179">
        <v>5841</v>
      </c>
      <c r="GP179">
        <v>516.9285</v>
      </c>
      <c r="GQ179">
        <v>177</v>
      </c>
      <c r="GR179">
        <v>5929.5</v>
      </c>
      <c r="GS179">
        <v>524.76075</v>
      </c>
      <c r="GT179">
        <v>177</v>
      </c>
      <c r="GU179">
        <v>6018</v>
      </c>
      <c r="GV179">
        <v>532.593</v>
      </c>
      <c r="GW179">
        <v>177</v>
      </c>
      <c r="GX179">
        <v>6106.5</v>
      </c>
      <c r="GY179">
        <v>540.42525</v>
      </c>
      <c r="GZ179">
        <v>177</v>
      </c>
      <c r="HA179">
        <v>6195</v>
      </c>
      <c r="HB179">
        <v>548.2575</v>
      </c>
      <c r="HC179">
        <v>177</v>
      </c>
      <c r="HD179">
        <v>6283.5</v>
      </c>
      <c r="HE179">
        <v>556.08975</v>
      </c>
      <c r="HF179">
        <v>177</v>
      </c>
      <c r="HG179">
        <v>6372</v>
      </c>
      <c r="HH179">
        <v>563.922</v>
      </c>
      <c r="HI179">
        <v>177</v>
      </c>
      <c r="HJ179">
        <v>6460.5</v>
      </c>
      <c r="HK179">
        <v>571.75425</v>
      </c>
      <c r="HL179">
        <v>177</v>
      </c>
      <c r="HM179">
        <v>6549</v>
      </c>
      <c r="HN179">
        <v>579.5865</v>
      </c>
      <c r="HO179">
        <v>177</v>
      </c>
      <c r="HP179">
        <v>6637.5</v>
      </c>
      <c r="HQ179">
        <v>587.41875</v>
      </c>
      <c r="HR179">
        <v>177</v>
      </c>
      <c r="HS179">
        <v>6726</v>
      </c>
      <c r="HT179">
        <v>595.251</v>
      </c>
      <c r="HU179">
        <v>177</v>
      </c>
      <c r="HV179">
        <v>6814.5</v>
      </c>
      <c r="HW179">
        <v>603.08325</v>
      </c>
      <c r="HX179">
        <v>177</v>
      </c>
      <c r="HY179">
        <v>6903</v>
      </c>
      <c r="HZ179">
        <v>610.9155</v>
      </c>
      <c r="IA179">
        <v>177</v>
      </c>
      <c r="IB179">
        <v>6991.5</v>
      </c>
      <c r="IC179">
        <v>618.74775</v>
      </c>
      <c r="ID179">
        <v>177</v>
      </c>
      <c r="IE179">
        <v>7080</v>
      </c>
      <c r="IF179">
        <v>626.58</v>
      </c>
      <c r="IG179">
        <v>177</v>
      </c>
      <c r="IH179">
        <v>7168.5</v>
      </c>
      <c r="II179">
        <v>634.41225</v>
      </c>
      <c r="IJ179">
        <v>177</v>
      </c>
      <c r="IK179">
        <v>7257</v>
      </c>
      <c r="IL179">
        <v>642.2445</v>
      </c>
      <c r="IM179">
        <v>177</v>
      </c>
      <c r="IN179">
        <v>7345.5</v>
      </c>
      <c r="IO179">
        <v>650.07675</v>
      </c>
      <c r="IP179">
        <v>177</v>
      </c>
      <c r="IQ179">
        <v>7434</v>
      </c>
      <c r="IR179">
        <v>657.909</v>
      </c>
      <c r="IS179">
        <v>177</v>
      </c>
      <c r="IT179">
        <v>7522.5</v>
      </c>
      <c r="IU179">
        <v>665.74125</v>
      </c>
    </row>
    <row r="180" spans="1:255" ht="12.75">
      <c r="A180">
        <v>178</v>
      </c>
      <c r="B180">
        <v>89</v>
      </c>
      <c r="C180">
        <v>7.921</v>
      </c>
      <c r="D180" s="8">
        <v>178</v>
      </c>
      <c r="E180">
        <v>178</v>
      </c>
      <c r="F180">
        <v>15.842</v>
      </c>
      <c r="G180" s="8">
        <v>178</v>
      </c>
      <c r="H180">
        <v>267</v>
      </c>
      <c r="I180">
        <v>23.763</v>
      </c>
      <c r="J180" s="8">
        <v>178</v>
      </c>
      <c r="K180">
        <v>356</v>
      </c>
      <c r="L180">
        <v>31.684</v>
      </c>
      <c r="M180" s="8">
        <v>178</v>
      </c>
      <c r="N180">
        <v>445</v>
      </c>
      <c r="O180">
        <v>39.605</v>
      </c>
      <c r="P180" s="8">
        <v>178</v>
      </c>
      <c r="Q180">
        <v>534</v>
      </c>
      <c r="R180">
        <v>47.526</v>
      </c>
      <c r="S180" s="8">
        <v>178</v>
      </c>
      <c r="T180">
        <v>623</v>
      </c>
      <c r="U180">
        <v>55.447</v>
      </c>
      <c r="V180" s="8">
        <v>178</v>
      </c>
      <c r="W180">
        <v>712</v>
      </c>
      <c r="X180">
        <v>63.368</v>
      </c>
      <c r="Y180" s="8">
        <v>178</v>
      </c>
      <c r="Z180">
        <v>801</v>
      </c>
      <c r="AA180">
        <v>71.289</v>
      </c>
      <c r="AB180" s="8">
        <v>178</v>
      </c>
      <c r="AC180">
        <v>890</v>
      </c>
      <c r="AD180">
        <v>79.21</v>
      </c>
      <c r="AE180" s="8">
        <v>178</v>
      </c>
      <c r="AF180">
        <v>979</v>
      </c>
      <c r="AG180">
        <v>87.131</v>
      </c>
      <c r="AH180" s="8">
        <v>178</v>
      </c>
      <c r="AI180">
        <v>1068</v>
      </c>
      <c r="AJ180">
        <v>95.052</v>
      </c>
      <c r="AK180" s="8">
        <v>178</v>
      </c>
      <c r="AL180">
        <v>1157</v>
      </c>
      <c r="AM180">
        <v>102.973</v>
      </c>
      <c r="AN180" s="8">
        <v>178</v>
      </c>
      <c r="AO180">
        <v>1246</v>
      </c>
      <c r="AP180">
        <v>110.894</v>
      </c>
      <c r="AQ180" s="8">
        <v>178</v>
      </c>
      <c r="AR180">
        <v>1335</v>
      </c>
      <c r="AS180">
        <v>118.815</v>
      </c>
      <c r="AT180" s="8">
        <v>178</v>
      </c>
      <c r="AU180">
        <v>1424</v>
      </c>
      <c r="AV180">
        <v>126.736</v>
      </c>
      <c r="AW180" s="8">
        <v>178</v>
      </c>
      <c r="AX180">
        <v>1513</v>
      </c>
      <c r="AY180">
        <v>134.657</v>
      </c>
      <c r="AZ180" s="8">
        <v>178</v>
      </c>
      <c r="BA180">
        <v>1602</v>
      </c>
      <c r="BB180">
        <v>142.578</v>
      </c>
      <c r="BC180" s="8">
        <v>178</v>
      </c>
      <c r="BD180">
        <v>1691</v>
      </c>
      <c r="BE180">
        <v>150.499</v>
      </c>
      <c r="BF180" s="8">
        <v>178</v>
      </c>
      <c r="BG180">
        <v>1780</v>
      </c>
      <c r="BH180">
        <v>158.42</v>
      </c>
      <c r="BI180" s="8">
        <v>178</v>
      </c>
      <c r="BJ180">
        <v>1869</v>
      </c>
      <c r="BK180">
        <v>166.341</v>
      </c>
      <c r="BL180" s="8">
        <v>178</v>
      </c>
      <c r="BM180">
        <v>1958</v>
      </c>
      <c r="BN180">
        <v>174.262</v>
      </c>
      <c r="BO180" s="8">
        <v>178</v>
      </c>
      <c r="BP180">
        <v>2047</v>
      </c>
      <c r="BQ180">
        <v>182.183</v>
      </c>
      <c r="BR180" s="8">
        <v>178</v>
      </c>
      <c r="BS180">
        <v>2136</v>
      </c>
      <c r="BT180">
        <v>190.104</v>
      </c>
      <c r="BU180" s="8">
        <v>178</v>
      </c>
      <c r="BV180">
        <v>2225</v>
      </c>
      <c r="BW180">
        <v>198.025</v>
      </c>
      <c r="BX180" s="8">
        <v>178</v>
      </c>
      <c r="BY180">
        <v>2314</v>
      </c>
      <c r="BZ180">
        <v>205.946</v>
      </c>
      <c r="CA180" s="8">
        <v>178</v>
      </c>
      <c r="CB180">
        <v>2403</v>
      </c>
      <c r="CC180">
        <v>213.867</v>
      </c>
      <c r="CD180" s="8">
        <v>178</v>
      </c>
      <c r="CE180">
        <v>2492</v>
      </c>
      <c r="CF180">
        <v>221.788</v>
      </c>
      <c r="CG180" s="8">
        <v>178</v>
      </c>
      <c r="CH180">
        <v>2581</v>
      </c>
      <c r="CI180">
        <v>229.709</v>
      </c>
      <c r="CJ180" s="8">
        <v>178</v>
      </c>
      <c r="CK180">
        <v>2670</v>
      </c>
      <c r="CL180">
        <v>237.63</v>
      </c>
      <c r="CM180" s="8">
        <v>178</v>
      </c>
      <c r="CN180">
        <v>2759</v>
      </c>
      <c r="CO180">
        <v>245.551</v>
      </c>
      <c r="CP180" s="8">
        <v>178</v>
      </c>
      <c r="CQ180">
        <v>2848</v>
      </c>
      <c r="CR180">
        <v>253.472</v>
      </c>
      <c r="CS180" s="8">
        <v>178</v>
      </c>
      <c r="CT180">
        <v>2937</v>
      </c>
      <c r="CU180">
        <v>261.393</v>
      </c>
      <c r="CV180" s="8">
        <v>178</v>
      </c>
      <c r="CW180">
        <v>3026</v>
      </c>
      <c r="CX180">
        <v>269.314</v>
      </c>
      <c r="CY180" s="8">
        <v>178</v>
      </c>
      <c r="CZ180">
        <v>3115</v>
      </c>
      <c r="DA180">
        <v>277.235</v>
      </c>
      <c r="DB180" s="8">
        <v>178</v>
      </c>
      <c r="DC180">
        <v>3204</v>
      </c>
      <c r="DD180">
        <v>285.156</v>
      </c>
      <c r="DE180" s="8">
        <v>178</v>
      </c>
      <c r="DF180">
        <v>3293</v>
      </c>
      <c r="DG180">
        <v>293.077</v>
      </c>
      <c r="DH180" s="8">
        <v>178</v>
      </c>
      <c r="DI180">
        <v>3382</v>
      </c>
      <c r="DJ180">
        <v>300.998</v>
      </c>
      <c r="DK180" s="8">
        <v>178</v>
      </c>
      <c r="DL180">
        <v>3471</v>
      </c>
      <c r="DM180">
        <v>308.919</v>
      </c>
      <c r="DN180" s="8">
        <v>178</v>
      </c>
      <c r="DO180">
        <v>3560</v>
      </c>
      <c r="DP180">
        <v>316.84</v>
      </c>
      <c r="DQ180" s="8">
        <v>178</v>
      </c>
      <c r="DR180">
        <v>3649</v>
      </c>
      <c r="DS180">
        <v>324.761</v>
      </c>
      <c r="DT180" s="8">
        <v>178</v>
      </c>
      <c r="DU180">
        <v>3738</v>
      </c>
      <c r="DV180">
        <v>332.682</v>
      </c>
      <c r="DW180" s="8">
        <v>178</v>
      </c>
      <c r="DX180">
        <v>3827</v>
      </c>
      <c r="DY180">
        <v>340.603</v>
      </c>
      <c r="DZ180" s="8">
        <v>178</v>
      </c>
      <c r="EA180">
        <v>3916</v>
      </c>
      <c r="EB180">
        <v>348.524</v>
      </c>
      <c r="EC180" s="8">
        <v>178</v>
      </c>
      <c r="ED180">
        <v>4005</v>
      </c>
      <c r="EE180">
        <v>356.445</v>
      </c>
      <c r="EF180" s="8">
        <v>178</v>
      </c>
      <c r="EG180">
        <v>4094</v>
      </c>
      <c r="EH180">
        <v>364.366</v>
      </c>
      <c r="EI180" s="8">
        <v>178</v>
      </c>
      <c r="EJ180">
        <v>4183</v>
      </c>
      <c r="EK180">
        <v>372.287</v>
      </c>
      <c r="EL180" s="8">
        <v>178</v>
      </c>
      <c r="EM180">
        <v>4272</v>
      </c>
      <c r="EN180">
        <v>380.208</v>
      </c>
      <c r="EO180" s="8">
        <v>178</v>
      </c>
      <c r="EP180">
        <v>4361</v>
      </c>
      <c r="EQ180">
        <v>388.129</v>
      </c>
      <c r="ER180" s="8">
        <v>178</v>
      </c>
      <c r="ES180">
        <v>4450</v>
      </c>
      <c r="ET180">
        <v>396.05</v>
      </c>
      <c r="EU180">
        <v>178</v>
      </c>
      <c r="EV180">
        <v>4539</v>
      </c>
      <c r="EW180">
        <v>403.971</v>
      </c>
      <c r="EX180">
        <v>178</v>
      </c>
      <c r="EY180">
        <v>4628</v>
      </c>
      <c r="EZ180">
        <v>411.892</v>
      </c>
      <c r="FA180">
        <v>178</v>
      </c>
      <c r="FB180">
        <v>4717</v>
      </c>
      <c r="FC180">
        <v>419.813</v>
      </c>
      <c r="FD180">
        <v>178</v>
      </c>
      <c r="FE180">
        <v>4806</v>
      </c>
      <c r="FF180">
        <v>427.734</v>
      </c>
      <c r="FG180">
        <v>178</v>
      </c>
      <c r="FH180">
        <v>4895</v>
      </c>
      <c r="FI180">
        <v>435.655</v>
      </c>
      <c r="FJ180">
        <v>178</v>
      </c>
      <c r="FK180">
        <v>4984</v>
      </c>
      <c r="FL180">
        <v>443.576</v>
      </c>
      <c r="FM180">
        <v>178</v>
      </c>
      <c r="FN180">
        <v>5073</v>
      </c>
      <c r="FO180">
        <v>451.497</v>
      </c>
      <c r="FP180">
        <v>178</v>
      </c>
      <c r="FQ180">
        <v>5162</v>
      </c>
      <c r="FR180">
        <v>459.418</v>
      </c>
      <c r="FS180">
        <v>178</v>
      </c>
      <c r="FT180">
        <v>5251</v>
      </c>
      <c r="FU180">
        <v>467.339</v>
      </c>
      <c r="FV180">
        <v>178</v>
      </c>
      <c r="FW180">
        <v>5340</v>
      </c>
      <c r="FX180">
        <v>475.26</v>
      </c>
      <c r="FY180">
        <v>178</v>
      </c>
      <c r="FZ180">
        <v>5429</v>
      </c>
      <c r="GA180">
        <v>483.181</v>
      </c>
      <c r="GB180">
        <v>178</v>
      </c>
      <c r="GC180">
        <v>5518</v>
      </c>
      <c r="GD180">
        <v>491.102</v>
      </c>
      <c r="GE180">
        <v>178</v>
      </c>
      <c r="GF180">
        <v>5607</v>
      </c>
      <c r="GG180">
        <v>499.023</v>
      </c>
      <c r="GH180">
        <v>178</v>
      </c>
      <c r="GI180">
        <v>5696</v>
      </c>
      <c r="GJ180">
        <v>506.944</v>
      </c>
      <c r="GK180">
        <v>178</v>
      </c>
      <c r="GL180">
        <v>5785</v>
      </c>
      <c r="GM180">
        <v>514.865</v>
      </c>
      <c r="GN180">
        <v>178</v>
      </c>
      <c r="GO180">
        <v>5874</v>
      </c>
      <c r="GP180">
        <v>522.786</v>
      </c>
      <c r="GQ180">
        <v>178</v>
      </c>
      <c r="GR180">
        <v>5963</v>
      </c>
      <c r="GS180">
        <v>530.707</v>
      </c>
      <c r="GT180">
        <v>178</v>
      </c>
      <c r="GU180">
        <v>6052</v>
      </c>
      <c r="GV180">
        <v>538.628</v>
      </c>
      <c r="GW180">
        <v>178</v>
      </c>
      <c r="GX180">
        <v>6141</v>
      </c>
      <c r="GY180">
        <v>546.549</v>
      </c>
      <c r="GZ180">
        <v>178</v>
      </c>
      <c r="HA180">
        <v>6230</v>
      </c>
      <c r="HB180">
        <v>554.47</v>
      </c>
      <c r="HC180">
        <v>178</v>
      </c>
      <c r="HD180">
        <v>6319</v>
      </c>
      <c r="HE180">
        <v>562.391</v>
      </c>
      <c r="HF180">
        <v>178</v>
      </c>
      <c r="HG180">
        <v>6408</v>
      </c>
      <c r="HH180">
        <v>570.312</v>
      </c>
      <c r="HI180">
        <v>178</v>
      </c>
      <c r="HJ180">
        <v>6497</v>
      </c>
      <c r="HK180">
        <v>578.233</v>
      </c>
      <c r="HL180">
        <v>178</v>
      </c>
      <c r="HM180">
        <v>6586</v>
      </c>
      <c r="HN180">
        <v>586.154</v>
      </c>
      <c r="HO180">
        <v>178</v>
      </c>
      <c r="HP180">
        <v>6675</v>
      </c>
      <c r="HQ180">
        <v>594.075</v>
      </c>
      <c r="HR180">
        <v>178</v>
      </c>
      <c r="HS180">
        <v>6764</v>
      </c>
      <c r="HT180">
        <v>601.996</v>
      </c>
      <c r="HU180">
        <v>178</v>
      </c>
      <c r="HV180">
        <v>6853</v>
      </c>
      <c r="HW180">
        <v>609.917</v>
      </c>
      <c r="HX180">
        <v>178</v>
      </c>
      <c r="HY180">
        <v>6942</v>
      </c>
      <c r="HZ180">
        <v>617.838</v>
      </c>
      <c r="IA180">
        <v>178</v>
      </c>
      <c r="IB180">
        <v>7031</v>
      </c>
      <c r="IC180">
        <v>625.759</v>
      </c>
      <c r="ID180">
        <v>178</v>
      </c>
      <c r="IE180">
        <v>7120</v>
      </c>
      <c r="IF180">
        <v>633.68</v>
      </c>
      <c r="IG180">
        <v>178</v>
      </c>
      <c r="IH180">
        <v>7209</v>
      </c>
      <c r="II180">
        <v>641.601</v>
      </c>
      <c r="IJ180">
        <v>178</v>
      </c>
      <c r="IK180">
        <v>7298</v>
      </c>
      <c r="IL180">
        <v>649.522</v>
      </c>
      <c r="IM180">
        <v>178</v>
      </c>
      <c r="IN180">
        <v>7387</v>
      </c>
      <c r="IO180">
        <v>657.443</v>
      </c>
      <c r="IP180">
        <v>178</v>
      </c>
      <c r="IQ180">
        <v>7476</v>
      </c>
      <c r="IR180">
        <v>665.364</v>
      </c>
      <c r="IS180">
        <v>178</v>
      </c>
      <c r="IT180">
        <v>7565</v>
      </c>
      <c r="IU180">
        <v>673.285</v>
      </c>
    </row>
    <row r="181" spans="1:255" ht="12.75">
      <c r="A181">
        <v>179</v>
      </c>
      <c r="B181">
        <v>89.5</v>
      </c>
      <c r="C181">
        <v>8.01025</v>
      </c>
      <c r="D181" s="8">
        <v>179</v>
      </c>
      <c r="E181">
        <v>179</v>
      </c>
      <c r="F181">
        <v>16.0205</v>
      </c>
      <c r="G181" s="8">
        <v>179</v>
      </c>
      <c r="H181">
        <v>268.5</v>
      </c>
      <c r="I181">
        <v>24.03075</v>
      </c>
      <c r="J181" s="8">
        <v>179</v>
      </c>
      <c r="K181">
        <v>358</v>
      </c>
      <c r="L181">
        <v>32.041</v>
      </c>
      <c r="M181" s="8">
        <v>179</v>
      </c>
      <c r="N181">
        <v>447.5</v>
      </c>
      <c r="O181">
        <v>40.05125</v>
      </c>
      <c r="P181" s="8">
        <v>179</v>
      </c>
      <c r="Q181">
        <v>537</v>
      </c>
      <c r="R181">
        <v>48.0615</v>
      </c>
      <c r="S181" s="8">
        <v>179</v>
      </c>
      <c r="T181">
        <v>626.5</v>
      </c>
      <c r="U181">
        <v>56.07175</v>
      </c>
      <c r="V181" s="8">
        <v>179</v>
      </c>
      <c r="W181">
        <v>716</v>
      </c>
      <c r="X181">
        <v>64.082</v>
      </c>
      <c r="Y181" s="8">
        <v>179</v>
      </c>
      <c r="Z181">
        <v>805.5</v>
      </c>
      <c r="AA181">
        <v>72.09225</v>
      </c>
      <c r="AB181" s="8">
        <v>179</v>
      </c>
      <c r="AC181">
        <v>895</v>
      </c>
      <c r="AD181">
        <v>80.1025</v>
      </c>
      <c r="AE181" s="8">
        <v>179</v>
      </c>
      <c r="AF181">
        <v>984.5</v>
      </c>
      <c r="AG181">
        <v>88.11275</v>
      </c>
      <c r="AH181" s="8">
        <v>179</v>
      </c>
      <c r="AI181">
        <v>1074</v>
      </c>
      <c r="AJ181">
        <v>96.123</v>
      </c>
      <c r="AK181" s="8">
        <v>179</v>
      </c>
      <c r="AL181">
        <v>1163.5</v>
      </c>
      <c r="AM181">
        <v>104.13325</v>
      </c>
      <c r="AN181" s="8">
        <v>179</v>
      </c>
      <c r="AO181">
        <v>1253</v>
      </c>
      <c r="AP181">
        <v>112.1435</v>
      </c>
      <c r="AQ181" s="8">
        <v>179</v>
      </c>
      <c r="AR181">
        <v>1342.5</v>
      </c>
      <c r="AS181">
        <v>120.15375</v>
      </c>
      <c r="AT181" s="8">
        <v>179</v>
      </c>
      <c r="AU181">
        <v>1432</v>
      </c>
      <c r="AV181">
        <v>128.164</v>
      </c>
      <c r="AW181" s="8">
        <v>179</v>
      </c>
      <c r="AX181">
        <v>1521.5</v>
      </c>
      <c r="AY181">
        <v>136.17425</v>
      </c>
      <c r="AZ181" s="8">
        <v>179</v>
      </c>
      <c r="BA181">
        <v>1611</v>
      </c>
      <c r="BB181">
        <v>144.1845</v>
      </c>
      <c r="BC181" s="8">
        <v>179</v>
      </c>
      <c r="BD181">
        <v>1700.5</v>
      </c>
      <c r="BE181">
        <v>152.19475</v>
      </c>
      <c r="BF181" s="8">
        <v>179</v>
      </c>
      <c r="BG181">
        <v>1790</v>
      </c>
      <c r="BH181">
        <v>160.205</v>
      </c>
      <c r="BI181" s="8">
        <v>179</v>
      </c>
      <c r="BJ181">
        <v>1879.5</v>
      </c>
      <c r="BK181">
        <v>168.21525</v>
      </c>
      <c r="BL181" s="8">
        <v>179</v>
      </c>
      <c r="BM181">
        <v>1969</v>
      </c>
      <c r="BN181">
        <v>176.2255</v>
      </c>
      <c r="BO181" s="8">
        <v>179</v>
      </c>
      <c r="BP181">
        <v>2058.5</v>
      </c>
      <c r="BQ181">
        <v>184.23575</v>
      </c>
      <c r="BR181" s="8">
        <v>179</v>
      </c>
      <c r="BS181">
        <v>2148</v>
      </c>
      <c r="BT181">
        <v>192.246</v>
      </c>
      <c r="BU181" s="8">
        <v>179</v>
      </c>
      <c r="BV181">
        <v>2237.5</v>
      </c>
      <c r="BW181">
        <v>200.25625</v>
      </c>
      <c r="BX181" s="8">
        <v>179</v>
      </c>
      <c r="BY181">
        <v>2327</v>
      </c>
      <c r="BZ181">
        <v>208.2665</v>
      </c>
      <c r="CA181" s="8">
        <v>179</v>
      </c>
      <c r="CB181">
        <v>2416.5</v>
      </c>
      <c r="CC181">
        <v>216.27675</v>
      </c>
      <c r="CD181" s="8">
        <v>179</v>
      </c>
      <c r="CE181">
        <v>2506</v>
      </c>
      <c r="CF181">
        <v>224.287</v>
      </c>
      <c r="CG181" s="8">
        <v>179</v>
      </c>
      <c r="CH181">
        <v>2595.5</v>
      </c>
      <c r="CI181">
        <v>232.29725</v>
      </c>
      <c r="CJ181" s="8">
        <v>179</v>
      </c>
      <c r="CK181">
        <v>2685</v>
      </c>
      <c r="CL181">
        <v>240.3075</v>
      </c>
      <c r="CM181" s="8">
        <v>179</v>
      </c>
      <c r="CN181">
        <v>2774.5</v>
      </c>
      <c r="CO181">
        <v>248.31775</v>
      </c>
      <c r="CP181" s="8">
        <v>179</v>
      </c>
      <c r="CQ181">
        <v>2864</v>
      </c>
      <c r="CR181">
        <v>256.328</v>
      </c>
      <c r="CS181" s="8">
        <v>179</v>
      </c>
      <c r="CT181">
        <v>2953.5</v>
      </c>
      <c r="CU181">
        <v>264.33825</v>
      </c>
      <c r="CV181" s="8">
        <v>179</v>
      </c>
      <c r="CW181">
        <v>3043</v>
      </c>
      <c r="CX181">
        <v>272.3485</v>
      </c>
      <c r="CY181" s="8">
        <v>179</v>
      </c>
      <c r="CZ181">
        <v>3132.5</v>
      </c>
      <c r="DA181">
        <v>280.35875</v>
      </c>
      <c r="DB181" s="8">
        <v>179</v>
      </c>
      <c r="DC181">
        <v>3222</v>
      </c>
      <c r="DD181">
        <v>288.369</v>
      </c>
      <c r="DE181" s="8">
        <v>179</v>
      </c>
      <c r="DF181">
        <v>3311.5</v>
      </c>
      <c r="DG181">
        <v>296.37925</v>
      </c>
      <c r="DH181" s="8">
        <v>179</v>
      </c>
      <c r="DI181">
        <v>3401</v>
      </c>
      <c r="DJ181">
        <v>304.3895</v>
      </c>
      <c r="DK181" s="8">
        <v>179</v>
      </c>
      <c r="DL181">
        <v>3490.5</v>
      </c>
      <c r="DM181">
        <v>312.39975</v>
      </c>
      <c r="DN181" s="8">
        <v>179</v>
      </c>
      <c r="DO181">
        <v>3580</v>
      </c>
      <c r="DP181">
        <v>320.41</v>
      </c>
      <c r="DQ181" s="8">
        <v>179</v>
      </c>
      <c r="DR181">
        <v>3669.5</v>
      </c>
      <c r="DS181">
        <v>328.42025</v>
      </c>
      <c r="DT181" s="8">
        <v>179</v>
      </c>
      <c r="DU181">
        <v>3759</v>
      </c>
      <c r="DV181">
        <v>336.4305</v>
      </c>
      <c r="DW181" s="8">
        <v>179</v>
      </c>
      <c r="DX181">
        <v>3848.5</v>
      </c>
      <c r="DY181">
        <v>344.44075</v>
      </c>
      <c r="DZ181" s="8">
        <v>179</v>
      </c>
      <c r="EA181">
        <v>3938</v>
      </c>
      <c r="EB181">
        <v>352.451</v>
      </c>
      <c r="EC181" s="8">
        <v>179</v>
      </c>
      <c r="ED181">
        <v>4027.5</v>
      </c>
      <c r="EE181">
        <v>360.46125</v>
      </c>
      <c r="EF181" s="8">
        <v>179</v>
      </c>
      <c r="EG181">
        <v>4117</v>
      </c>
      <c r="EH181">
        <v>368.4715</v>
      </c>
      <c r="EI181" s="8">
        <v>179</v>
      </c>
      <c r="EJ181">
        <v>4206.5</v>
      </c>
      <c r="EK181">
        <v>376.48175</v>
      </c>
      <c r="EL181" s="8">
        <v>179</v>
      </c>
      <c r="EM181">
        <v>4296</v>
      </c>
      <c r="EN181">
        <v>384.492</v>
      </c>
      <c r="EO181" s="8">
        <v>179</v>
      </c>
      <c r="EP181">
        <v>4385.5</v>
      </c>
      <c r="EQ181">
        <v>392.50225</v>
      </c>
      <c r="ER181" s="8">
        <v>179</v>
      </c>
      <c r="ES181">
        <v>4475</v>
      </c>
      <c r="ET181">
        <v>400.5125</v>
      </c>
      <c r="EU181">
        <v>179</v>
      </c>
      <c r="EV181">
        <v>4564.5</v>
      </c>
      <c r="EW181">
        <v>408.52275</v>
      </c>
      <c r="EX181">
        <v>179</v>
      </c>
      <c r="EY181">
        <v>4654</v>
      </c>
      <c r="EZ181">
        <v>416.533</v>
      </c>
      <c r="FA181">
        <v>179</v>
      </c>
      <c r="FB181">
        <v>4743.5</v>
      </c>
      <c r="FC181">
        <v>424.54325</v>
      </c>
      <c r="FD181">
        <v>179</v>
      </c>
      <c r="FE181">
        <v>4833</v>
      </c>
      <c r="FF181">
        <v>432.5535</v>
      </c>
      <c r="FG181">
        <v>179</v>
      </c>
      <c r="FH181">
        <v>4922.5</v>
      </c>
      <c r="FI181">
        <v>440.56375</v>
      </c>
      <c r="FJ181">
        <v>179</v>
      </c>
      <c r="FK181">
        <v>5012</v>
      </c>
      <c r="FL181">
        <v>448.574</v>
      </c>
      <c r="FM181">
        <v>179</v>
      </c>
      <c r="FN181">
        <v>5101.5</v>
      </c>
      <c r="FO181">
        <v>456.58425</v>
      </c>
      <c r="FP181">
        <v>179</v>
      </c>
      <c r="FQ181">
        <v>5191</v>
      </c>
      <c r="FR181">
        <v>464.5945</v>
      </c>
      <c r="FS181">
        <v>179</v>
      </c>
      <c r="FT181">
        <v>5280.5</v>
      </c>
      <c r="FU181">
        <v>472.60475</v>
      </c>
      <c r="FV181">
        <v>179</v>
      </c>
      <c r="FW181">
        <v>5370</v>
      </c>
      <c r="FX181">
        <v>480.615</v>
      </c>
      <c r="FY181">
        <v>179</v>
      </c>
      <c r="FZ181">
        <v>5459.5</v>
      </c>
      <c r="GA181">
        <v>488.62525</v>
      </c>
      <c r="GB181">
        <v>179</v>
      </c>
      <c r="GC181">
        <v>5549</v>
      </c>
      <c r="GD181">
        <v>496.6355</v>
      </c>
      <c r="GE181">
        <v>179</v>
      </c>
      <c r="GF181">
        <v>5638.5</v>
      </c>
      <c r="GG181">
        <v>504.64575</v>
      </c>
      <c r="GH181">
        <v>179</v>
      </c>
      <c r="GI181">
        <v>5728</v>
      </c>
      <c r="GJ181">
        <v>512.656</v>
      </c>
      <c r="GK181">
        <v>179</v>
      </c>
      <c r="GL181">
        <v>5817.5</v>
      </c>
      <c r="GM181">
        <v>520.66625</v>
      </c>
      <c r="GN181">
        <v>179</v>
      </c>
      <c r="GO181">
        <v>5907</v>
      </c>
      <c r="GP181">
        <v>528.6765</v>
      </c>
      <c r="GQ181">
        <v>179</v>
      </c>
      <c r="GR181">
        <v>5996.5</v>
      </c>
      <c r="GS181">
        <v>536.68675</v>
      </c>
      <c r="GT181">
        <v>179</v>
      </c>
      <c r="GU181">
        <v>6086</v>
      </c>
      <c r="GV181">
        <v>544.697</v>
      </c>
      <c r="GW181">
        <v>179</v>
      </c>
      <c r="GX181">
        <v>6175.5</v>
      </c>
      <c r="GY181">
        <v>552.70725</v>
      </c>
      <c r="GZ181">
        <v>179</v>
      </c>
      <c r="HA181">
        <v>6265</v>
      </c>
      <c r="HB181">
        <v>560.7175</v>
      </c>
      <c r="HC181">
        <v>179</v>
      </c>
      <c r="HD181">
        <v>6354.5</v>
      </c>
      <c r="HE181">
        <v>568.72775</v>
      </c>
      <c r="HF181">
        <v>179</v>
      </c>
      <c r="HG181">
        <v>6444</v>
      </c>
      <c r="HH181">
        <v>576.738</v>
      </c>
      <c r="HI181">
        <v>179</v>
      </c>
      <c r="HJ181">
        <v>6533.5</v>
      </c>
      <c r="HK181">
        <v>584.74825</v>
      </c>
      <c r="HL181">
        <v>179</v>
      </c>
      <c r="HM181">
        <v>6623</v>
      </c>
      <c r="HN181">
        <v>592.7585</v>
      </c>
      <c r="HO181">
        <v>179</v>
      </c>
      <c r="HP181">
        <v>6712.5</v>
      </c>
      <c r="HQ181">
        <v>600.76875</v>
      </c>
      <c r="HR181">
        <v>179</v>
      </c>
      <c r="HS181">
        <v>6802</v>
      </c>
      <c r="HT181">
        <v>608.779</v>
      </c>
      <c r="HU181">
        <v>179</v>
      </c>
      <c r="HV181">
        <v>6891.5</v>
      </c>
      <c r="HW181">
        <v>616.78925</v>
      </c>
      <c r="HX181">
        <v>179</v>
      </c>
      <c r="HY181">
        <v>6981</v>
      </c>
      <c r="HZ181">
        <v>624.7995</v>
      </c>
      <c r="IA181">
        <v>179</v>
      </c>
      <c r="IB181">
        <v>7070.5</v>
      </c>
      <c r="IC181">
        <v>632.80975</v>
      </c>
      <c r="ID181">
        <v>179</v>
      </c>
      <c r="IE181">
        <v>7160</v>
      </c>
      <c r="IF181">
        <v>640.82</v>
      </c>
      <c r="IG181">
        <v>179</v>
      </c>
      <c r="IH181">
        <v>7249.5</v>
      </c>
      <c r="II181">
        <v>648.83025</v>
      </c>
      <c r="IJ181">
        <v>179</v>
      </c>
      <c r="IK181">
        <v>7339</v>
      </c>
      <c r="IL181">
        <v>656.8405</v>
      </c>
      <c r="IM181">
        <v>179</v>
      </c>
      <c r="IN181">
        <v>7428.5</v>
      </c>
      <c r="IO181">
        <v>664.85075</v>
      </c>
      <c r="IP181">
        <v>179</v>
      </c>
      <c r="IQ181">
        <v>7518</v>
      </c>
      <c r="IR181">
        <v>672.861</v>
      </c>
      <c r="IS181">
        <v>179</v>
      </c>
      <c r="IT181">
        <v>7607.5</v>
      </c>
      <c r="IU181">
        <v>680.87125</v>
      </c>
    </row>
    <row r="182" spans="1:255" ht="12.75">
      <c r="A182">
        <v>180</v>
      </c>
      <c r="B182">
        <v>90</v>
      </c>
      <c r="C182">
        <v>8.1</v>
      </c>
      <c r="D182" s="8">
        <v>180</v>
      </c>
      <c r="E182">
        <v>180</v>
      </c>
      <c r="F182">
        <v>16.2</v>
      </c>
      <c r="G182" s="8">
        <v>180</v>
      </c>
      <c r="H182">
        <v>270</v>
      </c>
      <c r="I182">
        <v>24.3</v>
      </c>
      <c r="J182" s="8">
        <v>180</v>
      </c>
      <c r="K182">
        <v>360</v>
      </c>
      <c r="L182">
        <v>32.4</v>
      </c>
      <c r="M182" s="8">
        <v>180</v>
      </c>
      <c r="N182">
        <v>450</v>
      </c>
      <c r="O182">
        <v>40.5</v>
      </c>
      <c r="P182" s="8">
        <v>180</v>
      </c>
      <c r="Q182">
        <v>540</v>
      </c>
      <c r="R182">
        <v>48.6</v>
      </c>
      <c r="S182" s="8">
        <v>180</v>
      </c>
      <c r="T182">
        <v>630</v>
      </c>
      <c r="U182">
        <v>56.7</v>
      </c>
      <c r="V182" s="8">
        <v>180</v>
      </c>
      <c r="W182">
        <v>720</v>
      </c>
      <c r="X182">
        <v>64.8</v>
      </c>
      <c r="Y182" s="8">
        <v>180</v>
      </c>
      <c r="Z182">
        <v>810</v>
      </c>
      <c r="AA182">
        <v>72.9</v>
      </c>
      <c r="AB182" s="8">
        <v>180</v>
      </c>
      <c r="AC182">
        <v>900</v>
      </c>
      <c r="AD182">
        <v>81</v>
      </c>
      <c r="AE182" s="8">
        <v>180</v>
      </c>
      <c r="AF182">
        <v>990</v>
      </c>
      <c r="AG182">
        <v>89.1</v>
      </c>
      <c r="AH182" s="8">
        <v>180</v>
      </c>
      <c r="AI182">
        <v>1080</v>
      </c>
      <c r="AJ182">
        <v>97.2</v>
      </c>
      <c r="AK182" s="8">
        <v>180</v>
      </c>
      <c r="AL182">
        <v>1170</v>
      </c>
      <c r="AM182">
        <v>105.3</v>
      </c>
      <c r="AN182" s="8">
        <v>180</v>
      </c>
      <c r="AO182">
        <v>1260</v>
      </c>
      <c r="AP182">
        <v>113.4</v>
      </c>
      <c r="AQ182" s="8">
        <v>180</v>
      </c>
      <c r="AR182">
        <v>1350</v>
      </c>
      <c r="AS182">
        <v>121.5</v>
      </c>
      <c r="AT182" s="8">
        <v>180</v>
      </c>
      <c r="AU182">
        <v>1440</v>
      </c>
      <c r="AV182">
        <v>129.6</v>
      </c>
      <c r="AW182" s="8">
        <v>180</v>
      </c>
      <c r="AX182">
        <v>1530</v>
      </c>
      <c r="AY182">
        <v>137.7</v>
      </c>
      <c r="AZ182" s="8">
        <v>180</v>
      </c>
      <c r="BA182">
        <v>1620</v>
      </c>
      <c r="BB182">
        <v>145.8</v>
      </c>
      <c r="BC182" s="8">
        <v>180</v>
      </c>
      <c r="BD182">
        <v>1710</v>
      </c>
      <c r="BE182">
        <v>153.9</v>
      </c>
      <c r="BF182" s="8">
        <v>180</v>
      </c>
      <c r="BG182">
        <v>1800</v>
      </c>
      <c r="BH182">
        <v>162</v>
      </c>
      <c r="BI182" s="8">
        <v>180</v>
      </c>
      <c r="BJ182">
        <v>1890</v>
      </c>
      <c r="BK182">
        <v>170.1</v>
      </c>
      <c r="BL182" s="8">
        <v>180</v>
      </c>
      <c r="BM182">
        <v>1980</v>
      </c>
      <c r="BN182">
        <v>178.2</v>
      </c>
      <c r="BO182" s="8">
        <v>180</v>
      </c>
      <c r="BP182">
        <v>2070</v>
      </c>
      <c r="BQ182">
        <v>186.3</v>
      </c>
      <c r="BR182" s="8">
        <v>180</v>
      </c>
      <c r="BS182">
        <v>2160</v>
      </c>
      <c r="BT182">
        <v>194.4</v>
      </c>
      <c r="BU182" s="8">
        <v>180</v>
      </c>
      <c r="BV182">
        <v>2250</v>
      </c>
      <c r="BW182">
        <v>202.5</v>
      </c>
      <c r="BX182" s="8">
        <v>180</v>
      </c>
      <c r="BY182">
        <v>2340</v>
      </c>
      <c r="BZ182">
        <v>210.6</v>
      </c>
      <c r="CA182" s="8">
        <v>180</v>
      </c>
      <c r="CB182">
        <v>2430</v>
      </c>
      <c r="CC182">
        <v>218.7</v>
      </c>
      <c r="CD182" s="8">
        <v>180</v>
      </c>
      <c r="CE182">
        <v>2520</v>
      </c>
      <c r="CF182">
        <v>226.8</v>
      </c>
      <c r="CG182" s="8">
        <v>180</v>
      </c>
      <c r="CH182">
        <v>2610</v>
      </c>
      <c r="CI182">
        <v>234.9</v>
      </c>
      <c r="CJ182" s="8">
        <v>180</v>
      </c>
      <c r="CK182">
        <v>2700</v>
      </c>
      <c r="CL182">
        <v>243</v>
      </c>
      <c r="CM182" s="8">
        <v>180</v>
      </c>
      <c r="CN182">
        <v>2790</v>
      </c>
      <c r="CO182">
        <v>251.1</v>
      </c>
      <c r="CP182" s="8">
        <v>180</v>
      </c>
      <c r="CQ182">
        <v>2880</v>
      </c>
      <c r="CR182">
        <v>259.2</v>
      </c>
      <c r="CS182" s="8">
        <v>180</v>
      </c>
      <c r="CT182">
        <v>2970</v>
      </c>
      <c r="CU182">
        <v>267.3</v>
      </c>
      <c r="CV182" s="8">
        <v>180</v>
      </c>
      <c r="CW182">
        <v>3060</v>
      </c>
      <c r="CX182">
        <v>275.4</v>
      </c>
      <c r="CY182" s="8">
        <v>180</v>
      </c>
      <c r="CZ182">
        <v>3150</v>
      </c>
      <c r="DA182">
        <v>283.5</v>
      </c>
      <c r="DB182" s="8">
        <v>180</v>
      </c>
      <c r="DC182">
        <v>3240</v>
      </c>
      <c r="DD182">
        <v>291.6</v>
      </c>
      <c r="DE182" s="8">
        <v>180</v>
      </c>
      <c r="DF182">
        <v>3330</v>
      </c>
      <c r="DG182">
        <v>299.7</v>
      </c>
      <c r="DH182" s="8">
        <v>180</v>
      </c>
      <c r="DI182">
        <v>3420</v>
      </c>
      <c r="DJ182">
        <v>307.8</v>
      </c>
      <c r="DK182" s="8">
        <v>180</v>
      </c>
      <c r="DL182">
        <v>3510</v>
      </c>
      <c r="DM182">
        <v>315.9</v>
      </c>
      <c r="DN182" s="8">
        <v>180</v>
      </c>
      <c r="DO182">
        <v>3600</v>
      </c>
      <c r="DP182">
        <v>324</v>
      </c>
      <c r="DQ182" s="8">
        <v>180</v>
      </c>
      <c r="DR182">
        <v>3690</v>
      </c>
      <c r="DS182">
        <v>332.1</v>
      </c>
      <c r="DT182" s="8">
        <v>180</v>
      </c>
      <c r="DU182">
        <v>3780</v>
      </c>
      <c r="DV182">
        <v>340.2</v>
      </c>
      <c r="DW182" s="8">
        <v>180</v>
      </c>
      <c r="DX182">
        <v>3870</v>
      </c>
      <c r="DY182">
        <v>348.3</v>
      </c>
      <c r="DZ182" s="8">
        <v>180</v>
      </c>
      <c r="EA182">
        <v>3960</v>
      </c>
      <c r="EB182">
        <v>356.4</v>
      </c>
      <c r="EC182" s="8">
        <v>180</v>
      </c>
      <c r="ED182">
        <v>4050</v>
      </c>
      <c r="EE182">
        <v>364.5</v>
      </c>
      <c r="EF182" s="8">
        <v>180</v>
      </c>
      <c r="EG182">
        <v>4140</v>
      </c>
      <c r="EH182">
        <v>372.6</v>
      </c>
      <c r="EI182" s="8">
        <v>180</v>
      </c>
      <c r="EJ182">
        <v>4230</v>
      </c>
      <c r="EK182">
        <v>380.7</v>
      </c>
      <c r="EL182" s="8">
        <v>180</v>
      </c>
      <c r="EM182">
        <v>4320</v>
      </c>
      <c r="EN182">
        <v>388.8</v>
      </c>
      <c r="EO182" s="8">
        <v>180</v>
      </c>
      <c r="EP182">
        <v>4410</v>
      </c>
      <c r="EQ182">
        <v>396.9</v>
      </c>
      <c r="ER182" s="8">
        <v>180</v>
      </c>
      <c r="ES182">
        <v>4500</v>
      </c>
      <c r="ET182">
        <v>405</v>
      </c>
      <c r="EU182">
        <v>180</v>
      </c>
      <c r="EV182">
        <v>4590</v>
      </c>
      <c r="EW182">
        <v>413.1</v>
      </c>
      <c r="EX182">
        <v>180</v>
      </c>
      <c r="EY182">
        <v>4680</v>
      </c>
      <c r="EZ182">
        <v>421.2</v>
      </c>
      <c r="FA182">
        <v>180</v>
      </c>
      <c r="FB182">
        <v>4770</v>
      </c>
      <c r="FC182">
        <v>429.3</v>
      </c>
      <c r="FD182">
        <v>180</v>
      </c>
      <c r="FE182">
        <v>4860</v>
      </c>
      <c r="FF182">
        <v>437.4</v>
      </c>
      <c r="FG182">
        <v>180</v>
      </c>
      <c r="FH182">
        <v>4950</v>
      </c>
      <c r="FI182">
        <v>445.5</v>
      </c>
      <c r="FJ182">
        <v>180</v>
      </c>
      <c r="FK182">
        <v>5040</v>
      </c>
      <c r="FL182">
        <v>453.6</v>
      </c>
      <c r="FM182">
        <v>180</v>
      </c>
      <c r="FN182">
        <v>5130</v>
      </c>
      <c r="FO182">
        <v>461.7</v>
      </c>
      <c r="FP182">
        <v>180</v>
      </c>
      <c r="FQ182">
        <v>5220</v>
      </c>
      <c r="FR182">
        <v>469.8</v>
      </c>
      <c r="FS182">
        <v>180</v>
      </c>
      <c r="FT182">
        <v>5310</v>
      </c>
      <c r="FU182">
        <v>477.9</v>
      </c>
      <c r="FV182">
        <v>180</v>
      </c>
      <c r="FW182">
        <v>5400</v>
      </c>
      <c r="FX182">
        <v>486</v>
      </c>
      <c r="FY182">
        <v>180</v>
      </c>
      <c r="FZ182">
        <v>5490</v>
      </c>
      <c r="GA182">
        <v>494.1</v>
      </c>
      <c r="GB182">
        <v>180</v>
      </c>
      <c r="GC182">
        <v>5580</v>
      </c>
      <c r="GD182">
        <v>502.2</v>
      </c>
      <c r="GE182">
        <v>180</v>
      </c>
      <c r="GF182">
        <v>5670</v>
      </c>
      <c r="GG182">
        <v>510.3</v>
      </c>
      <c r="GH182">
        <v>180</v>
      </c>
      <c r="GI182">
        <v>5760</v>
      </c>
      <c r="GJ182">
        <v>518.4</v>
      </c>
      <c r="GK182">
        <v>180</v>
      </c>
      <c r="GL182">
        <v>5850</v>
      </c>
      <c r="GM182">
        <v>526.5</v>
      </c>
      <c r="GN182">
        <v>180</v>
      </c>
      <c r="GO182">
        <v>5940</v>
      </c>
      <c r="GP182">
        <v>534.6</v>
      </c>
      <c r="GQ182">
        <v>180</v>
      </c>
      <c r="GR182">
        <v>6030</v>
      </c>
      <c r="GS182">
        <v>542.7</v>
      </c>
      <c r="GT182">
        <v>180</v>
      </c>
      <c r="GU182">
        <v>6120</v>
      </c>
      <c r="GV182">
        <v>550.8</v>
      </c>
      <c r="GW182">
        <v>180</v>
      </c>
      <c r="GX182">
        <v>6210</v>
      </c>
      <c r="GY182">
        <v>558.9</v>
      </c>
      <c r="GZ182">
        <v>180</v>
      </c>
      <c r="HA182">
        <v>6300</v>
      </c>
      <c r="HB182">
        <v>567</v>
      </c>
      <c r="HC182">
        <v>180</v>
      </c>
      <c r="HD182">
        <v>6390</v>
      </c>
      <c r="HE182">
        <v>575.1</v>
      </c>
      <c r="HF182">
        <v>180</v>
      </c>
      <c r="HG182">
        <v>6480</v>
      </c>
      <c r="HH182">
        <v>583.2</v>
      </c>
      <c r="HI182">
        <v>180</v>
      </c>
      <c r="HJ182">
        <v>6570</v>
      </c>
      <c r="HK182">
        <v>591.3</v>
      </c>
      <c r="HL182">
        <v>180</v>
      </c>
      <c r="HM182">
        <v>6660</v>
      </c>
      <c r="HN182">
        <v>599.4</v>
      </c>
      <c r="HO182">
        <v>180</v>
      </c>
      <c r="HP182">
        <v>6750</v>
      </c>
      <c r="HQ182">
        <v>607.5</v>
      </c>
      <c r="HR182">
        <v>180</v>
      </c>
      <c r="HS182">
        <v>6840</v>
      </c>
      <c r="HT182">
        <v>615.6</v>
      </c>
      <c r="HU182">
        <v>180</v>
      </c>
      <c r="HV182">
        <v>6930</v>
      </c>
      <c r="HW182">
        <v>623.7</v>
      </c>
      <c r="HX182">
        <v>180</v>
      </c>
      <c r="HY182">
        <v>7020</v>
      </c>
      <c r="HZ182">
        <v>631.8</v>
      </c>
      <c r="IA182">
        <v>180</v>
      </c>
      <c r="IB182">
        <v>7110</v>
      </c>
      <c r="IC182">
        <v>639.9</v>
      </c>
      <c r="ID182">
        <v>180</v>
      </c>
      <c r="IE182">
        <v>7200</v>
      </c>
      <c r="IF182">
        <v>648</v>
      </c>
      <c r="IG182">
        <v>180</v>
      </c>
      <c r="IH182">
        <v>7290</v>
      </c>
      <c r="II182">
        <v>656.1</v>
      </c>
      <c r="IJ182">
        <v>180</v>
      </c>
      <c r="IK182">
        <v>7380</v>
      </c>
      <c r="IL182">
        <v>664.2</v>
      </c>
      <c r="IM182">
        <v>180</v>
      </c>
      <c r="IN182">
        <v>7470</v>
      </c>
      <c r="IO182">
        <v>672.3</v>
      </c>
      <c r="IP182">
        <v>180</v>
      </c>
      <c r="IQ182">
        <v>7560</v>
      </c>
      <c r="IR182">
        <v>680.4</v>
      </c>
      <c r="IS182">
        <v>180</v>
      </c>
      <c r="IT182">
        <v>7650</v>
      </c>
      <c r="IU182">
        <v>688.5</v>
      </c>
    </row>
    <row r="183" spans="1:255" ht="12.75">
      <c r="A183">
        <v>181</v>
      </c>
      <c r="B183">
        <v>90.5</v>
      </c>
      <c r="C183">
        <v>8.19025</v>
      </c>
      <c r="D183" s="8">
        <v>181</v>
      </c>
      <c r="E183">
        <v>181</v>
      </c>
      <c r="F183">
        <v>16.3805</v>
      </c>
      <c r="G183" s="8">
        <v>181</v>
      </c>
      <c r="H183">
        <v>271.5</v>
      </c>
      <c r="I183">
        <v>24.57075</v>
      </c>
      <c r="J183" s="8">
        <v>181</v>
      </c>
      <c r="K183">
        <v>362</v>
      </c>
      <c r="L183">
        <v>32.761</v>
      </c>
      <c r="M183" s="8">
        <v>181</v>
      </c>
      <c r="N183">
        <v>452.5</v>
      </c>
      <c r="O183">
        <v>40.95125</v>
      </c>
      <c r="P183" s="8">
        <v>181</v>
      </c>
      <c r="Q183">
        <v>543</v>
      </c>
      <c r="R183">
        <v>49.1415</v>
      </c>
      <c r="S183" s="8">
        <v>181</v>
      </c>
      <c r="T183">
        <v>633.5</v>
      </c>
      <c r="U183">
        <v>57.33175</v>
      </c>
      <c r="V183" s="8">
        <v>181</v>
      </c>
      <c r="W183">
        <v>724</v>
      </c>
      <c r="X183">
        <v>65.522</v>
      </c>
      <c r="Y183" s="8">
        <v>181</v>
      </c>
      <c r="Z183">
        <v>814.5</v>
      </c>
      <c r="AA183">
        <v>73.71225</v>
      </c>
      <c r="AB183" s="8">
        <v>181</v>
      </c>
      <c r="AC183">
        <v>905</v>
      </c>
      <c r="AD183">
        <v>81.9025</v>
      </c>
      <c r="AE183" s="8">
        <v>181</v>
      </c>
      <c r="AF183">
        <v>995.5</v>
      </c>
      <c r="AG183">
        <v>90.09275</v>
      </c>
      <c r="AH183" s="8">
        <v>181</v>
      </c>
      <c r="AI183">
        <v>1086</v>
      </c>
      <c r="AJ183">
        <v>98.283</v>
      </c>
      <c r="AK183" s="8">
        <v>181</v>
      </c>
      <c r="AL183">
        <v>1176.5</v>
      </c>
      <c r="AM183">
        <v>106.47325</v>
      </c>
      <c r="AN183" s="8">
        <v>181</v>
      </c>
      <c r="AO183">
        <v>1267</v>
      </c>
      <c r="AP183">
        <v>114.6635</v>
      </c>
      <c r="AQ183" s="8">
        <v>181</v>
      </c>
      <c r="AR183">
        <v>1357.5</v>
      </c>
      <c r="AS183">
        <v>122.85375</v>
      </c>
      <c r="AT183" s="8">
        <v>181</v>
      </c>
      <c r="AU183">
        <v>1448</v>
      </c>
      <c r="AV183">
        <v>131.044</v>
      </c>
      <c r="AW183" s="8">
        <v>181</v>
      </c>
      <c r="AX183">
        <v>1538.5</v>
      </c>
      <c r="AY183">
        <v>139.23425</v>
      </c>
      <c r="AZ183" s="8">
        <v>181</v>
      </c>
      <c r="BA183">
        <v>1629</v>
      </c>
      <c r="BB183">
        <v>147.4245</v>
      </c>
      <c r="BC183" s="8">
        <v>181</v>
      </c>
      <c r="BD183">
        <v>1719.5</v>
      </c>
      <c r="BE183">
        <v>155.61475</v>
      </c>
      <c r="BF183" s="8">
        <v>181</v>
      </c>
      <c r="BG183">
        <v>1810</v>
      </c>
      <c r="BH183">
        <v>163.805</v>
      </c>
      <c r="BI183" s="8">
        <v>181</v>
      </c>
      <c r="BJ183">
        <v>1900.5</v>
      </c>
      <c r="BK183">
        <v>171.99525</v>
      </c>
      <c r="BL183" s="8">
        <v>181</v>
      </c>
      <c r="BM183">
        <v>1991</v>
      </c>
      <c r="BN183">
        <v>180.1855</v>
      </c>
      <c r="BO183" s="8">
        <v>181</v>
      </c>
      <c r="BP183">
        <v>2081.5</v>
      </c>
      <c r="BQ183">
        <v>188.37575</v>
      </c>
      <c r="BR183" s="8">
        <v>181</v>
      </c>
      <c r="BS183">
        <v>2172</v>
      </c>
      <c r="BT183">
        <v>196.566</v>
      </c>
      <c r="BU183" s="8">
        <v>181</v>
      </c>
      <c r="BV183">
        <v>2262.5</v>
      </c>
      <c r="BW183">
        <v>204.75625</v>
      </c>
      <c r="BX183" s="8">
        <v>181</v>
      </c>
      <c r="BY183">
        <v>2353</v>
      </c>
      <c r="BZ183">
        <v>212.9465</v>
      </c>
      <c r="CA183" s="8">
        <v>181</v>
      </c>
      <c r="CB183">
        <v>2443.5</v>
      </c>
      <c r="CC183">
        <v>221.13675</v>
      </c>
      <c r="CD183" s="8">
        <v>181</v>
      </c>
      <c r="CE183">
        <v>2534</v>
      </c>
      <c r="CF183">
        <v>229.327</v>
      </c>
      <c r="CG183" s="8">
        <v>181</v>
      </c>
      <c r="CH183">
        <v>2624.5</v>
      </c>
      <c r="CI183">
        <v>237.51725</v>
      </c>
      <c r="CJ183" s="8">
        <v>181</v>
      </c>
      <c r="CK183">
        <v>2715</v>
      </c>
      <c r="CL183">
        <v>245.7075</v>
      </c>
      <c r="CM183" s="8">
        <v>181</v>
      </c>
      <c r="CN183">
        <v>2805.5</v>
      </c>
      <c r="CO183">
        <v>253.89775</v>
      </c>
      <c r="CP183" s="8">
        <v>181</v>
      </c>
      <c r="CQ183">
        <v>2896</v>
      </c>
      <c r="CR183">
        <v>262.088</v>
      </c>
      <c r="CS183" s="8">
        <v>181</v>
      </c>
      <c r="CT183">
        <v>2986.5</v>
      </c>
      <c r="CU183">
        <v>270.27825</v>
      </c>
      <c r="CV183" s="8">
        <v>181</v>
      </c>
      <c r="CW183">
        <v>3077</v>
      </c>
      <c r="CX183">
        <v>278.4685</v>
      </c>
      <c r="CY183" s="8">
        <v>181</v>
      </c>
      <c r="CZ183">
        <v>3167.5</v>
      </c>
      <c r="DA183">
        <v>286.65875</v>
      </c>
      <c r="DB183" s="8">
        <v>181</v>
      </c>
      <c r="DC183">
        <v>3258</v>
      </c>
      <c r="DD183">
        <v>294.849</v>
      </c>
      <c r="DE183" s="8">
        <v>181</v>
      </c>
      <c r="DF183">
        <v>3348.5</v>
      </c>
      <c r="DG183">
        <v>303.03925</v>
      </c>
      <c r="DH183" s="8">
        <v>181</v>
      </c>
      <c r="DI183">
        <v>3439</v>
      </c>
      <c r="DJ183">
        <v>311.2295</v>
      </c>
      <c r="DK183" s="8">
        <v>181</v>
      </c>
      <c r="DL183">
        <v>3529.5</v>
      </c>
      <c r="DM183">
        <v>319.41975</v>
      </c>
      <c r="DN183" s="8">
        <v>181</v>
      </c>
      <c r="DO183">
        <v>3620</v>
      </c>
      <c r="DP183">
        <v>327.61</v>
      </c>
      <c r="DQ183" s="8">
        <v>181</v>
      </c>
      <c r="DR183">
        <v>3710.5</v>
      </c>
      <c r="DS183">
        <v>335.80025</v>
      </c>
      <c r="DT183" s="8">
        <v>181</v>
      </c>
      <c r="DU183">
        <v>3801</v>
      </c>
      <c r="DV183">
        <v>343.9905</v>
      </c>
      <c r="DW183" s="8">
        <v>181</v>
      </c>
      <c r="DX183">
        <v>3891.5</v>
      </c>
      <c r="DY183">
        <v>352.18075</v>
      </c>
      <c r="DZ183" s="8">
        <v>181</v>
      </c>
      <c r="EA183">
        <v>3982</v>
      </c>
      <c r="EB183">
        <v>360.371</v>
      </c>
      <c r="EC183" s="8">
        <v>181</v>
      </c>
      <c r="ED183">
        <v>4072.5</v>
      </c>
      <c r="EE183">
        <v>368.56125</v>
      </c>
      <c r="EF183" s="8">
        <v>181</v>
      </c>
      <c r="EG183">
        <v>4163</v>
      </c>
      <c r="EH183">
        <v>376.7515</v>
      </c>
      <c r="EI183" s="8">
        <v>181</v>
      </c>
      <c r="EJ183">
        <v>4253.5</v>
      </c>
      <c r="EK183">
        <v>384.94175</v>
      </c>
      <c r="EL183" s="8">
        <v>181</v>
      </c>
      <c r="EM183">
        <v>4344</v>
      </c>
      <c r="EN183">
        <v>393.132</v>
      </c>
      <c r="EO183" s="8">
        <v>181</v>
      </c>
      <c r="EP183">
        <v>4434.5</v>
      </c>
      <c r="EQ183">
        <v>401.32225</v>
      </c>
      <c r="ER183" s="8">
        <v>181</v>
      </c>
      <c r="ES183">
        <v>4525</v>
      </c>
      <c r="ET183">
        <v>409.5125</v>
      </c>
      <c r="EU183">
        <v>181</v>
      </c>
      <c r="EV183">
        <v>4615.5</v>
      </c>
      <c r="EW183">
        <v>417.70275</v>
      </c>
      <c r="EX183">
        <v>181</v>
      </c>
      <c r="EY183">
        <v>4706</v>
      </c>
      <c r="EZ183">
        <v>425.893</v>
      </c>
      <c r="FA183">
        <v>181</v>
      </c>
      <c r="FB183">
        <v>4796.5</v>
      </c>
      <c r="FC183">
        <v>434.08325</v>
      </c>
      <c r="FD183">
        <v>181</v>
      </c>
      <c r="FE183">
        <v>4887</v>
      </c>
      <c r="FF183">
        <v>442.2735</v>
      </c>
      <c r="FG183">
        <v>181</v>
      </c>
      <c r="FH183">
        <v>4977.5</v>
      </c>
      <c r="FI183">
        <v>450.46375</v>
      </c>
      <c r="FJ183">
        <v>181</v>
      </c>
      <c r="FK183">
        <v>5068</v>
      </c>
      <c r="FL183">
        <v>458.654</v>
      </c>
      <c r="FM183">
        <v>181</v>
      </c>
      <c r="FN183">
        <v>5158.5</v>
      </c>
      <c r="FO183">
        <v>466.84425</v>
      </c>
      <c r="FP183">
        <v>181</v>
      </c>
      <c r="FQ183">
        <v>5249</v>
      </c>
      <c r="FR183">
        <v>475.0345</v>
      </c>
      <c r="FS183">
        <v>181</v>
      </c>
      <c r="FT183">
        <v>5339.5</v>
      </c>
      <c r="FU183">
        <v>483.22475</v>
      </c>
      <c r="FV183">
        <v>181</v>
      </c>
      <c r="FW183">
        <v>5430</v>
      </c>
      <c r="FX183">
        <v>491.415</v>
      </c>
      <c r="FY183">
        <v>181</v>
      </c>
      <c r="FZ183">
        <v>5520.5</v>
      </c>
      <c r="GA183">
        <v>499.60525</v>
      </c>
      <c r="GB183">
        <v>181</v>
      </c>
      <c r="GC183">
        <v>5611</v>
      </c>
      <c r="GD183">
        <v>507.7955</v>
      </c>
      <c r="GE183">
        <v>181</v>
      </c>
      <c r="GF183">
        <v>5701.5</v>
      </c>
      <c r="GG183">
        <v>515.98575</v>
      </c>
      <c r="GH183">
        <v>181</v>
      </c>
      <c r="GI183">
        <v>5792</v>
      </c>
      <c r="GJ183">
        <v>524.176</v>
      </c>
      <c r="GK183">
        <v>181</v>
      </c>
      <c r="GL183">
        <v>5882.5</v>
      </c>
      <c r="GM183">
        <v>532.36625</v>
      </c>
      <c r="GN183">
        <v>181</v>
      </c>
      <c r="GO183">
        <v>5973</v>
      </c>
      <c r="GP183">
        <v>540.5565</v>
      </c>
      <c r="GQ183">
        <v>181</v>
      </c>
      <c r="GR183">
        <v>6063.5</v>
      </c>
      <c r="GS183">
        <v>548.74675</v>
      </c>
      <c r="GT183">
        <v>181</v>
      </c>
      <c r="GU183">
        <v>6154</v>
      </c>
      <c r="GV183">
        <v>556.937</v>
      </c>
      <c r="GW183">
        <v>181</v>
      </c>
      <c r="GX183">
        <v>6244.5</v>
      </c>
      <c r="GY183">
        <v>565.12725</v>
      </c>
      <c r="GZ183">
        <v>181</v>
      </c>
      <c r="HA183">
        <v>6335</v>
      </c>
      <c r="HB183">
        <v>573.3175</v>
      </c>
      <c r="HC183">
        <v>181</v>
      </c>
      <c r="HD183">
        <v>6425.5</v>
      </c>
      <c r="HE183">
        <v>581.50775</v>
      </c>
      <c r="HF183">
        <v>181</v>
      </c>
      <c r="HG183">
        <v>6516</v>
      </c>
      <c r="HH183">
        <v>589.698</v>
      </c>
      <c r="HI183">
        <v>181</v>
      </c>
      <c r="HJ183">
        <v>6606.5</v>
      </c>
      <c r="HK183">
        <v>597.88825</v>
      </c>
      <c r="HL183">
        <v>181</v>
      </c>
      <c r="HM183">
        <v>6697</v>
      </c>
      <c r="HN183">
        <v>606.0785</v>
      </c>
      <c r="HO183">
        <v>181</v>
      </c>
      <c r="HP183">
        <v>6787.5</v>
      </c>
      <c r="HQ183">
        <v>614.26875</v>
      </c>
      <c r="HR183">
        <v>181</v>
      </c>
      <c r="HS183">
        <v>6878</v>
      </c>
      <c r="HT183">
        <v>622.459</v>
      </c>
      <c r="HU183">
        <v>181</v>
      </c>
      <c r="HV183">
        <v>6968.5</v>
      </c>
      <c r="HW183">
        <v>630.64925</v>
      </c>
      <c r="HX183">
        <v>181</v>
      </c>
      <c r="HY183">
        <v>7059</v>
      </c>
      <c r="HZ183">
        <v>638.8395</v>
      </c>
      <c r="IA183">
        <v>181</v>
      </c>
      <c r="IB183">
        <v>7149.5</v>
      </c>
      <c r="IC183">
        <v>647.02975</v>
      </c>
      <c r="ID183">
        <v>181</v>
      </c>
      <c r="IE183">
        <v>7240</v>
      </c>
      <c r="IF183">
        <v>655.22</v>
      </c>
      <c r="IG183">
        <v>181</v>
      </c>
      <c r="IH183">
        <v>7330.5</v>
      </c>
      <c r="II183">
        <v>663.41025</v>
      </c>
      <c r="IJ183">
        <v>181</v>
      </c>
      <c r="IK183">
        <v>7421</v>
      </c>
      <c r="IL183">
        <v>671.6005</v>
      </c>
      <c r="IM183">
        <v>181</v>
      </c>
      <c r="IN183">
        <v>7511.5</v>
      </c>
      <c r="IO183">
        <v>679.79075</v>
      </c>
      <c r="IP183">
        <v>181</v>
      </c>
      <c r="IQ183">
        <v>7602</v>
      </c>
      <c r="IR183">
        <v>687.981</v>
      </c>
      <c r="IS183">
        <v>181</v>
      </c>
      <c r="IT183">
        <v>7692.5</v>
      </c>
      <c r="IU183">
        <v>696.17125</v>
      </c>
    </row>
    <row r="184" spans="1:255" ht="12.75">
      <c r="A184">
        <v>182</v>
      </c>
      <c r="B184">
        <v>91</v>
      </c>
      <c r="C184">
        <v>8.281</v>
      </c>
      <c r="D184" s="8">
        <v>182</v>
      </c>
      <c r="E184">
        <v>182</v>
      </c>
      <c r="F184">
        <v>16.562</v>
      </c>
      <c r="G184" s="8">
        <v>182</v>
      </c>
      <c r="H184">
        <v>273</v>
      </c>
      <c r="I184">
        <v>24.843</v>
      </c>
      <c r="J184" s="8">
        <v>182</v>
      </c>
      <c r="K184">
        <v>364</v>
      </c>
      <c r="L184">
        <v>33.124</v>
      </c>
      <c r="M184" s="8">
        <v>182</v>
      </c>
      <c r="N184">
        <v>455</v>
      </c>
      <c r="O184">
        <v>41.405</v>
      </c>
      <c r="P184" s="8">
        <v>182</v>
      </c>
      <c r="Q184">
        <v>546</v>
      </c>
      <c r="R184">
        <v>49.686</v>
      </c>
      <c r="S184" s="8">
        <v>182</v>
      </c>
      <c r="T184">
        <v>637</v>
      </c>
      <c r="U184">
        <v>57.967</v>
      </c>
      <c r="V184" s="8">
        <v>182</v>
      </c>
      <c r="W184">
        <v>728</v>
      </c>
      <c r="X184">
        <v>66.248</v>
      </c>
      <c r="Y184" s="8">
        <v>182</v>
      </c>
      <c r="Z184">
        <v>819</v>
      </c>
      <c r="AA184">
        <v>74.529</v>
      </c>
      <c r="AB184" s="8">
        <v>182</v>
      </c>
      <c r="AC184">
        <v>910</v>
      </c>
      <c r="AD184">
        <v>82.81</v>
      </c>
      <c r="AE184" s="8">
        <v>182</v>
      </c>
      <c r="AF184">
        <v>1001</v>
      </c>
      <c r="AG184">
        <v>91.091</v>
      </c>
      <c r="AH184" s="8">
        <v>182</v>
      </c>
      <c r="AI184">
        <v>1092</v>
      </c>
      <c r="AJ184">
        <v>99.372</v>
      </c>
      <c r="AK184" s="8">
        <v>182</v>
      </c>
      <c r="AL184">
        <v>1183</v>
      </c>
      <c r="AM184">
        <v>107.653</v>
      </c>
      <c r="AN184" s="8">
        <v>182</v>
      </c>
      <c r="AO184">
        <v>1274</v>
      </c>
      <c r="AP184">
        <v>115.934</v>
      </c>
      <c r="AQ184" s="8">
        <v>182</v>
      </c>
      <c r="AR184">
        <v>1365</v>
      </c>
      <c r="AS184">
        <v>124.215</v>
      </c>
      <c r="AT184" s="8">
        <v>182</v>
      </c>
      <c r="AU184">
        <v>1456</v>
      </c>
      <c r="AV184">
        <v>132.496</v>
      </c>
      <c r="AW184" s="8">
        <v>182</v>
      </c>
      <c r="AX184">
        <v>1547</v>
      </c>
      <c r="AY184">
        <v>140.777</v>
      </c>
      <c r="AZ184" s="8">
        <v>182</v>
      </c>
      <c r="BA184">
        <v>1638</v>
      </c>
      <c r="BB184">
        <v>149.058</v>
      </c>
      <c r="BC184" s="8">
        <v>182</v>
      </c>
      <c r="BD184">
        <v>1729</v>
      </c>
      <c r="BE184">
        <v>157.339</v>
      </c>
      <c r="BF184" s="8">
        <v>182</v>
      </c>
      <c r="BG184">
        <v>1820</v>
      </c>
      <c r="BH184">
        <v>165.62</v>
      </c>
      <c r="BI184" s="8">
        <v>182</v>
      </c>
      <c r="BJ184">
        <v>1911</v>
      </c>
      <c r="BK184">
        <v>173.901</v>
      </c>
      <c r="BL184" s="8">
        <v>182</v>
      </c>
      <c r="BM184">
        <v>2002</v>
      </c>
      <c r="BN184">
        <v>182.182</v>
      </c>
      <c r="BO184" s="8">
        <v>182</v>
      </c>
      <c r="BP184">
        <v>2093</v>
      </c>
      <c r="BQ184">
        <v>190.463</v>
      </c>
      <c r="BR184" s="8">
        <v>182</v>
      </c>
      <c r="BS184">
        <v>2184</v>
      </c>
      <c r="BT184">
        <v>198.744</v>
      </c>
      <c r="BU184" s="8">
        <v>182</v>
      </c>
      <c r="BV184">
        <v>2275</v>
      </c>
      <c r="BW184">
        <v>207.025</v>
      </c>
      <c r="BX184" s="8">
        <v>182</v>
      </c>
      <c r="BY184">
        <v>2366</v>
      </c>
      <c r="BZ184">
        <v>215.306</v>
      </c>
      <c r="CA184" s="8">
        <v>182</v>
      </c>
      <c r="CB184">
        <v>2457</v>
      </c>
      <c r="CC184">
        <v>223.587</v>
      </c>
      <c r="CD184" s="8">
        <v>182</v>
      </c>
      <c r="CE184">
        <v>2548</v>
      </c>
      <c r="CF184">
        <v>231.868</v>
      </c>
      <c r="CG184" s="8">
        <v>182</v>
      </c>
      <c r="CH184">
        <v>2639</v>
      </c>
      <c r="CI184">
        <v>240.149</v>
      </c>
      <c r="CJ184" s="8">
        <v>182</v>
      </c>
      <c r="CK184">
        <v>2730</v>
      </c>
      <c r="CL184">
        <v>248.43</v>
      </c>
      <c r="CM184" s="8">
        <v>182</v>
      </c>
      <c r="CN184">
        <v>2821</v>
      </c>
      <c r="CO184">
        <v>256.711</v>
      </c>
      <c r="CP184" s="8">
        <v>182</v>
      </c>
      <c r="CQ184">
        <v>2912</v>
      </c>
      <c r="CR184">
        <v>264.992</v>
      </c>
      <c r="CS184" s="8">
        <v>182</v>
      </c>
      <c r="CT184">
        <v>3003</v>
      </c>
      <c r="CU184">
        <v>273.273</v>
      </c>
      <c r="CV184" s="8">
        <v>182</v>
      </c>
      <c r="CW184">
        <v>3094</v>
      </c>
      <c r="CX184">
        <v>281.554</v>
      </c>
      <c r="CY184" s="8">
        <v>182</v>
      </c>
      <c r="CZ184">
        <v>3185</v>
      </c>
      <c r="DA184">
        <v>289.835</v>
      </c>
      <c r="DB184" s="8">
        <v>182</v>
      </c>
      <c r="DC184">
        <v>3276</v>
      </c>
      <c r="DD184">
        <v>298.116</v>
      </c>
      <c r="DE184" s="8">
        <v>182</v>
      </c>
      <c r="DF184">
        <v>3367</v>
      </c>
      <c r="DG184">
        <v>306.397</v>
      </c>
      <c r="DH184" s="8">
        <v>182</v>
      </c>
      <c r="DI184">
        <v>3458</v>
      </c>
      <c r="DJ184">
        <v>314.678</v>
      </c>
      <c r="DK184" s="8">
        <v>182</v>
      </c>
      <c r="DL184">
        <v>3549</v>
      </c>
      <c r="DM184">
        <v>322.959</v>
      </c>
      <c r="DN184" s="8">
        <v>182</v>
      </c>
      <c r="DO184">
        <v>3640</v>
      </c>
      <c r="DP184">
        <v>331.24</v>
      </c>
      <c r="DQ184" s="8">
        <v>182</v>
      </c>
      <c r="DR184">
        <v>3731</v>
      </c>
      <c r="DS184">
        <v>339.521</v>
      </c>
      <c r="DT184" s="8">
        <v>182</v>
      </c>
      <c r="DU184">
        <v>3822</v>
      </c>
      <c r="DV184">
        <v>347.802</v>
      </c>
      <c r="DW184" s="8">
        <v>182</v>
      </c>
      <c r="DX184">
        <v>3913</v>
      </c>
      <c r="DY184">
        <v>356.083</v>
      </c>
      <c r="DZ184" s="8">
        <v>182</v>
      </c>
      <c r="EA184">
        <v>4004</v>
      </c>
      <c r="EB184">
        <v>364.364</v>
      </c>
      <c r="EC184" s="8">
        <v>182</v>
      </c>
      <c r="ED184">
        <v>4095</v>
      </c>
      <c r="EE184">
        <v>372.645</v>
      </c>
      <c r="EF184" s="8">
        <v>182</v>
      </c>
      <c r="EG184">
        <v>4186</v>
      </c>
      <c r="EH184">
        <v>380.926</v>
      </c>
      <c r="EI184" s="8">
        <v>182</v>
      </c>
      <c r="EJ184">
        <v>4277</v>
      </c>
      <c r="EK184">
        <v>389.207</v>
      </c>
      <c r="EL184" s="8">
        <v>182</v>
      </c>
      <c r="EM184">
        <v>4368</v>
      </c>
      <c r="EN184">
        <v>397.488</v>
      </c>
      <c r="EO184" s="8">
        <v>182</v>
      </c>
      <c r="EP184">
        <v>4459</v>
      </c>
      <c r="EQ184">
        <v>405.769</v>
      </c>
      <c r="ER184" s="8">
        <v>182</v>
      </c>
      <c r="ES184">
        <v>4550</v>
      </c>
      <c r="ET184">
        <v>414.05</v>
      </c>
      <c r="EU184">
        <v>182</v>
      </c>
      <c r="EV184">
        <v>4641</v>
      </c>
      <c r="EW184">
        <v>422.331</v>
      </c>
      <c r="EX184">
        <v>182</v>
      </c>
      <c r="EY184">
        <v>4732</v>
      </c>
      <c r="EZ184">
        <v>430.612</v>
      </c>
      <c r="FA184">
        <v>182</v>
      </c>
      <c r="FB184">
        <v>4823</v>
      </c>
      <c r="FC184">
        <v>438.893</v>
      </c>
      <c r="FD184">
        <v>182</v>
      </c>
      <c r="FE184">
        <v>4914</v>
      </c>
      <c r="FF184">
        <v>447.174</v>
      </c>
      <c r="FG184">
        <v>182</v>
      </c>
      <c r="FH184">
        <v>5005</v>
      </c>
      <c r="FI184">
        <v>455.455</v>
      </c>
      <c r="FJ184">
        <v>182</v>
      </c>
      <c r="FK184">
        <v>5096</v>
      </c>
      <c r="FL184">
        <v>463.736</v>
      </c>
      <c r="FM184">
        <v>182</v>
      </c>
      <c r="FN184">
        <v>5187</v>
      </c>
      <c r="FO184">
        <v>472.017</v>
      </c>
      <c r="FP184">
        <v>182</v>
      </c>
      <c r="FQ184">
        <v>5278</v>
      </c>
      <c r="FR184">
        <v>480.298</v>
      </c>
      <c r="FS184">
        <v>182</v>
      </c>
      <c r="FT184">
        <v>5369</v>
      </c>
      <c r="FU184">
        <v>488.579</v>
      </c>
      <c r="FV184">
        <v>182</v>
      </c>
      <c r="FW184">
        <v>5460</v>
      </c>
      <c r="FX184">
        <v>496.86</v>
      </c>
      <c r="FY184">
        <v>182</v>
      </c>
      <c r="FZ184">
        <v>5551</v>
      </c>
      <c r="GA184">
        <v>505.141</v>
      </c>
      <c r="GB184">
        <v>182</v>
      </c>
      <c r="GC184">
        <v>5642</v>
      </c>
      <c r="GD184">
        <v>513.422</v>
      </c>
      <c r="GE184">
        <v>182</v>
      </c>
      <c r="GF184">
        <v>5733</v>
      </c>
      <c r="GG184">
        <v>521.703</v>
      </c>
      <c r="GH184">
        <v>182</v>
      </c>
      <c r="GI184">
        <v>5824</v>
      </c>
      <c r="GJ184">
        <v>529.984</v>
      </c>
      <c r="GK184">
        <v>182</v>
      </c>
      <c r="GL184">
        <v>5915</v>
      </c>
      <c r="GM184">
        <v>538.265</v>
      </c>
      <c r="GN184">
        <v>182</v>
      </c>
      <c r="GO184">
        <v>6006</v>
      </c>
      <c r="GP184">
        <v>546.546</v>
      </c>
      <c r="GQ184">
        <v>182</v>
      </c>
      <c r="GR184">
        <v>6097</v>
      </c>
      <c r="GS184">
        <v>554.827</v>
      </c>
      <c r="GT184">
        <v>182</v>
      </c>
      <c r="GU184">
        <v>6188</v>
      </c>
      <c r="GV184">
        <v>563.108</v>
      </c>
      <c r="GW184">
        <v>182</v>
      </c>
      <c r="GX184">
        <v>6279</v>
      </c>
      <c r="GY184">
        <v>571.389</v>
      </c>
      <c r="GZ184">
        <v>182</v>
      </c>
      <c r="HA184">
        <v>6370</v>
      </c>
      <c r="HB184">
        <v>579.67</v>
      </c>
      <c r="HC184">
        <v>182</v>
      </c>
      <c r="HD184">
        <v>6461</v>
      </c>
      <c r="HE184">
        <v>587.951</v>
      </c>
      <c r="HF184">
        <v>182</v>
      </c>
      <c r="HG184">
        <v>6552</v>
      </c>
      <c r="HH184">
        <v>596.232</v>
      </c>
      <c r="HI184">
        <v>182</v>
      </c>
      <c r="HJ184">
        <v>6643</v>
      </c>
      <c r="HK184">
        <v>604.513</v>
      </c>
      <c r="HL184">
        <v>182</v>
      </c>
      <c r="HM184">
        <v>6734</v>
      </c>
      <c r="HN184">
        <v>612.794</v>
      </c>
      <c r="HO184">
        <v>182</v>
      </c>
      <c r="HP184">
        <v>6825</v>
      </c>
      <c r="HQ184">
        <v>621.075</v>
      </c>
      <c r="HR184">
        <v>182</v>
      </c>
      <c r="HS184">
        <v>6916</v>
      </c>
      <c r="HT184">
        <v>629.356</v>
      </c>
      <c r="HU184">
        <v>182</v>
      </c>
      <c r="HV184">
        <v>7007</v>
      </c>
      <c r="HW184">
        <v>637.637</v>
      </c>
      <c r="HX184">
        <v>182</v>
      </c>
      <c r="HY184">
        <v>7098</v>
      </c>
      <c r="HZ184">
        <v>645.918</v>
      </c>
      <c r="IA184">
        <v>182</v>
      </c>
      <c r="IB184">
        <v>7189</v>
      </c>
      <c r="IC184">
        <v>654.199</v>
      </c>
      <c r="ID184">
        <v>182</v>
      </c>
      <c r="IE184">
        <v>7280</v>
      </c>
      <c r="IF184">
        <v>662.48</v>
      </c>
      <c r="IG184">
        <v>182</v>
      </c>
      <c r="IH184">
        <v>7371</v>
      </c>
      <c r="II184">
        <v>670.761</v>
      </c>
      <c r="IJ184">
        <v>182</v>
      </c>
      <c r="IK184">
        <v>7462</v>
      </c>
      <c r="IL184">
        <v>679.042</v>
      </c>
      <c r="IM184">
        <v>182</v>
      </c>
      <c r="IN184">
        <v>7553</v>
      </c>
      <c r="IO184">
        <v>687.323</v>
      </c>
      <c r="IP184">
        <v>182</v>
      </c>
      <c r="IQ184">
        <v>7644</v>
      </c>
      <c r="IR184">
        <v>695.604</v>
      </c>
      <c r="IS184">
        <v>182</v>
      </c>
      <c r="IT184">
        <v>7735</v>
      </c>
      <c r="IU184">
        <v>703.885</v>
      </c>
    </row>
    <row r="185" spans="1:255" ht="12.75">
      <c r="A185">
        <v>183</v>
      </c>
      <c r="B185">
        <v>91.5</v>
      </c>
      <c r="C185">
        <v>8.37225</v>
      </c>
      <c r="D185" s="8">
        <v>183</v>
      </c>
      <c r="E185">
        <v>183</v>
      </c>
      <c r="F185">
        <v>16.7445</v>
      </c>
      <c r="G185" s="8">
        <v>183</v>
      </c>
      <c r="H185">
        <v>274.5</v>
      </c>
      <c r="I185">
        <v>25.11675</v>
      </c>
      <c r="J185" s="8">
        <v>183</v>
      </c>
      <c r="K185">
        <v>366</v>
      </c>
      <c r="L185">
        <v>33.489</v>
      </c>
      <c r="M185" s="8">
        <v>183</v>
      </c>
      <c r="N185">
        <v>457.5</v>
      </c>
      <c r="O185">
        <v>41.86125</v>
      </c>
      <c r="P185" s="8">
        <v>183</v>
      </c>
      <c r="Q185">
        <v>549</v>
      </c>
      <c r="R185">
        <v>50.2335</v>
      </c>
      <c r="S185" s="8">
        <v>183</v>
      </c>
      <c r="T185">
        <v>640.5</v>
      </c>
      <c r="U185">
        <v>58.60575</v>
      </c>
      <c r="V185" s="8">
        <v>183</v>
      </c>
      <c r="W185">
        <v>732</v>
      </c>
      <c r="X185">
        <v>66.978</v>
      </c>
      <c r="Y185" s="8">
        <v>183</v>
      </c>
      <c r="Z185">
        <v>823.5</v>
      </c>
      <c r="AA185">
        <v>75.35025</v>
      </c>
      <c r="AB185" s="8">
        <v>183</v>
      </c>
      <c r="AC185">
        <v>915</v>
      </c>
      <c r="AD185">
        <v>83.7225</v>
      </c>
      <c r="AE185" s="8">
        <v>183</v>
      </c>
      <c r="AF185">
        <v>1006.5</v>
      </c>
      <c r="AG185">
        <v>92.09475</v>
      </c>
      <c r="AH185" s="8">
        <v>183</v>
      </c>
      <c r="AI185">
        <v>1098</v>
      </c>
      <c r="AJ185">
        <v>100.467</v>
      </c>
      <c r="AK185" s="8">
        <v>183</v>
      </c>
      <c r="AL185">
        <v>1189.5</v>
      </c>
      <c r="AM185">
        <v>108.83925</v>
      </c>
      <c r="AN185" s="8">
        <v>183</v>
      </c>
      <c r="AO185">
        <v>1281</v>
      </c>
      <c r="AP185">
        <v>117.2115</v>
      </c>
      <c r="AQ185" s="8">
        <v>183</v>
      </c>
      <c r="AR185">
        <v>1372.5</v>
      </c>
      <c r="AS185">
        <v>125.58375</v>
      </c>
      <c r="AT185" s="8">
        <v>183</v>
      </c>
      <c r="AU185">
        <v>1464</v>
      </c>
      <c r="AV185">
        <v>133.956</v>
      </c>
      <c r="AW185" s="8">
        <v>183</v>
      </c>
      <c r="AX185">
        <v>1555.5</v>
      </c>
      <c r="AY185">
        <v>142.32825</v>
      </c>
      <c r="AZ185" s="8">
        <v>183</v>
      </c>
      <c r="BA185">
        <v>1647</v>
      </c>
      <c r="BB185">
        <v>150.7005</v>
      </c>
      <c r="BC185" s="8">
        <v>183</v>
      </c>
      <c r="BD185">
        <v>1738.5</v>
      </c>
      <c r="BE185">
        <v>159.07275</v>
      </c>
      <c r="BF185" s="8">
        <v>183</v>
      </c>
      <c r="BG185">
        <v>1830</v>
      </c>
      <c r="BH185">
        <v>167.445</v>
      </c>
      <c r="BI185" s="8">
        <v>183</v>
      </c>
      <c r="BJ185">
        <v>1921.5</v>
      </c>
      <c r="BK185">
        <v>175.81725</v>
      </c>
      <c r="BL185" s="8">
        <v>183</v>
      </c>
      <c r="BM185">
        <v>2013</v>
      </c>
      <c r="BN185">
        <v>184.1895</v>
      </c>
      <c r="BO185" s="8">
        <v>183</v>
      </c>
      <c r="BP185">
        <v>2104.5</v>
      </c>
      <c r="BQ185">
        <v>192.56175</v>
      </c>
      <c r="BR185" s="8">
        <v>183</v>
      </c>
      <c r="BS185">
        <v>2196</v>
      </c>
      <c r="BT185">
        <v>200.934</v>
      </c>
      <c r="BU185" s="8">
        <v>183</v>
      </c>
      <c r="BV185">
        <v>2287.5</v>
      </c>
      <c r="BW185">
        <v>209.30625</v>
      </c>
      <c r="BX185" s="8">
        <v>183</v>
      </c>
      <c r="BY185">
        <v>2379</v>
      </c>
      <c r="BZ185">
        <v>217.6785</v>
      </c>
      <c r="CA185" s="8">
        <v>183</v>
      </c>
      <c r="CB185">
        <v>2470.5</v>
      </c>
      <c r="CC185">
        <v>226.05075</v>
      </c>
      <c r="CD185" s="8">
        <v>183</v>
      </c>
      <c r="CE185">
        <v>2562</v>
      </c>
      <c r="CF185">
        <v>234.423</v>
      </c>
      <c r="CG185" s="8">
        <v>183</v>
      </c>
      <c r="CH185">
        <v>2653.5</v>
      </c>
      <c r="CI185">
        <v>242.79525</v>
      </c>
      <c r="CJ185" s="8">
        <v>183</v>
      </c>
      <c r="CK185">
        <v>2745</v>
      </c>
      <c r="CL185">
        <v>251.1675</v>
      </c>
      <c r="CM185" s="8">
        <v>183</v>
      </c>
      <c r="CN185">
        <v>2836.5</v>
      </c>
      <c r="CO185">
        <v>259.53975</v>
      </c>
      <c r="CP185" s="8">
        <v>183</v>
      </c>
      <c r="CQ185">
        <v>2928</v>
      </c>
      <c r="CR185">
        <v>267.912</v>
      </c>
      <c r="CS185" s="8">
        <v>183</v>
      </c>
      <c r="CT185">
        <v>3019.5</v>
      </c>
      <c r="CU185">
        <v>276.28425</v>
      </c>
      <c r="CV185" s="8">
        <v>183</v>
      </c>
      <c r="CW185">
        <v>3111</v>
      </c>
      <c r="CX185">
        <v>284.6565</v>
      </c>
      <c r="CY185" s="8">
        <v>183</v>
      </c>
      <c r="CZ185">
        <v>3202.5</v>
      </c>
      <c r="DA185">
        <v>293.02875</v>
      </c>
      <c r="DB185" s="8">
        <v>183</v>
      </c>
      <c r="DC185">
        <v>3294</v>
      </c>
      <c r="DD185">
        <v>301.401</v>
      </c>
      <c r="DE185" s="8">
        <v>183</v>
      </c>
      <c r="DF185">
        <v>3385.5</v>
      </c>
      <c r="DG185">
        <v>309.77325</v>
      </c>
      <c r="DH185" s="8">
        <v>183</v>
      </c>
      <c r="DI185">
        <v>3477</v>
      </c>
      <c r="DJ185">
        <v>318.1455</v>
      </c>
      <c r="DK185" s="8">
        <v>183</v>
      </c>
      <c r="DL185">
        <v>3568.5</v>
      </c>
      <c r="DM185">
        <v>326.51775</v>
      </c>
      <c r="DN185" s="8">
        <v>183</v>
      </c>
      <c r="DO185">
        <v>3660</v>
      </c>
      <c r="DP185">
        <v>334.89</v>
      </c>
      <c r="DQ185" s="8">
        <v>183</v>
      </c>
      <c r="DR185">
        <v>3751.5</v>
      </c>
      <c r="DS185">
        <v>343.26225</v>
      </c>
      <c r="DT185" s="8">
        <v>183</v>
      </c>
      <c r="DU185">
        <v>3843</v>
      </c>
      <c r="DV185">
        <v>351.6345</v>
      </c>
      <c r="DW185" s="8">
        <v>183</v>
      </c>
      <c r="DX185">
        <v>3934.5</v>
      </c>
      <c r="DY185">
        <v>360.00675</v>
      </c>
      <c r="DZ185" s="8">
        <v>183</v>
      </c>
      <c r="EA185">
        <v>4026</v>
      </c>
      <c r="EB185">
        <v>368.379</v>
      </c>
      <c r="EC185" s="8">
        <v>183</v>
      </c>
      <c r="ED185">
        <v>4117.5</v>
      </c>
      <c r="EE185">
        <v>376.75125</v>
      </c>
      <c r="EF185" s="8">
        <v>183</v>
      </c>
      <c r="EG185">
        <v>4209</v>
      </c>
      <c r="EH185">
        <v>385.1235</v>
      </c>
      <c r="EI185" s="8">
        <v>183</v>
      </c>
      <c r="EJ185">
        <v>4300.5</v>
      </c>
      <c r="EK185">
        <v>393.49575</v>
      </c>
      <c r="EL185" s="8">
        <v>183</v>
      </c>
      <c r="EM185">
        <v>4392</v>
      </c>
      <c r="EN185">
        <v>401.868</v>
      </c>
      <c r="EO185" s="8">
        <v>183</v>
      </c>
      <c r="EP185">
        <v>4483.5</v>
      </c>
      <c r="EQ185">
        <v>410.24025</v>
      </c>
      <c r="ER185" s="8">
        <v>183</v>
      </c>
      <c r="ES185">
        <v>4575</v>
      </c>
      <c r="ET185">
        <v>418.6125</v>
      </c>
      <c r="EU185">
        <v>183</v>
      </c>
      <c r="EV185">
        <v>4666.5</v>
      </c>
      <c r="EW185">
        <v>426.98475</v>
      </c>
      <c r="EX185">
        <v>183</v>
      </c>
      <c r="EY185">
        <v>4758</v>
      </c>
      <c r="EZ185">
        <v>435.357</v>
      </c>
      <c r="FA185">
        <v>183</v>
      </c>
      <c r="FB185">
        <v>4849.5</v>
      </c>
      <c r="FC185">
        <v>443.72925</v>
      </c>
      <c r="FD185">
        <v>183</v>
      </c>
      <c r="FE185">
        <v>4941</v>
      </c>
      <c r="FF185">
        <v>452.1015</v>
      </c>
      <c r="FG185">
        <v>183</v>
      </c>
      <c r="FH185">
        <v>5032.5</v>
      </c>
      <c r="FI185">
        <v>460.47375</v>
      </c>
      <c r="FJ185">
        <v>183</v>
      </c>
      <c r="FK185">
        <v>5124</v>
      </c>
      <c r="FL185">
        <v>468.846</v>
      </c>
      <c r="FM185">
        <v>183</v>
      </c>
      <c r="FN185">
        <v>5215.5</v>
      </c>
      <c r="FO185">
        <v>477.21825</v>
      </c>
      <c r="FP185">
        <v>183</v>
      </c>
      <c r="FQ185">
        <v>5307</v>
      </c>
      <c r="FR185">
        <v>485.5905</v>
      </c>
      <c r="FS185">
        <v>183</v>
      </c>
      <c r="FT185">
        <v>5398.5</v>
      </c>
      <c r="FU185">
        <v>493.96275</v>
      </c>
      <c r="FV185">
        <v>183</v>
      </c>
      <c r="FW185">
        <v>5490</v>
      </c>
      <c r="FX185">
        <v>502.335</v>
      </c>
      <c r="FY185">
        <v>183</v>
      </c>
      <c r="FZ185">
        <v>5581.5</v>
      </c>
      <c r="GA185">
        <v>510.70725</v>
      </c>
      <c r="GB185">
        <v>183</v>
      </c>
      <c r="GC185">
        <v>5673</v>
      </c>
      <c r="GD185">
        <v>519.0795</v>
      </c>
      <c r="GE185">
        <v>183</v>
      </c>
      <c r="GF185">
        <v>5764.5</v>
      </c>
      <c r="GG185">
        <v>527.45175</v>
      </c>
      <c r="GH185">
        <v>183</v>
      </c>
      <c r="GI185">
        <v>5856</v>
      </c>
      <c r="GJ185">
        <v>535.824</v>
      </c>
      <c r="GK185">
        <v>183</v>
      </c>
      <c r="GL185">
        <v>5947.5</v>
      </c>
      <c r="GM185">
        <v>544.19625</v>
      </c>
      <c r="GN185">
        <v>183</v>
      </c>
      <c r="GO185">
        <v>6039</v>
      </c>
      <c r="GP185">
        <v>552.5685</v>
      </c>
      <c r="GQ185">
        <v>183</v>
      </c>
      <c r="GR185">
        <v>6130.5</v>
      </c>
      <c r="GS185">
        <v>560.94075</v>
      </c>
      <c r="GT185">
        <v>183</v>
      </c>
      <c r="GU185">
        <v>6222</v>
      </c>
      <c r="GV185">
        <v>569.313</v>
      </c>
      <c r="GW185">
        <v>183</v>
      </c>
      <c r="GX185">
        <v>6313.5</v>
      </c>
      <c r="GY185">
        <v>577.68525</v>
      </c>
      <c r="GZ185">
        <v>183</v>
      </c>
      <c r="HA185">
        <v>6405</v>
      </c>
      <c r="HB185">
        <v>586.0575</v>
      </c>
      <c r="HC185">
        <v>183</v>
      </c>
      <c r="HD185">
        <v>6496.5</v>
      </c>
      <c r="HE185">
        <v>594.42975</v>
      </c>
      <c r="HF185">
        <v>183</v>
      </c>
      <c r="HG185">
        <v>6588</v>
      </c>
      <c r="HH185">
        <v>602.802</v>
      </c>
      <c r="HI185">
        <v>183</v>
      </c>
      <c r="HJ185">
        <v>6679.5</v>
      </c>
      <c r="HK185">
        <v>611.17425</v>
      </c>
      <c r="HL185">
        <v>183</v>
      </c>
      <c r="HM185">
        <v>6771</v>
      </c>
      <c r="HN185">
        <v>619.5465</v>
      </c>
      <c r="HO185">
        <v>183</v>
      </c>
      <c r="HP185">
        <v>6862.5</v>
      </c>
      <c r="HQ185">
        <v>627.91875</v>
      </c>
      <c r="HR185">
        <v>183</v>
      </c>
      <c r="HS185">
        <v>6954</v>
      </c>
      <c r="HT185">
        <v>636.291</v>
      </c>
      <c r="HU185">
        <v>183</v>
      </c>
      <c r="HV185">
        <v>7045.5</v>
      </c>
      <c r="HW185">
        <v>644.66325</v>
      </c>
      <c r="HX185">
        <v>183</v>
      </c>
      <c r="HY185">
        <v>7137</v>
      </c>
      <c r="HZ185">
        <v>653.0355</v>
      </c>
      <c r="IA185">
        <v>183</v>
      </c>
      <c r="IB185">
        <v>7228.5</v>
      </c>
      <c r="IC185">
        <v>661.40775</v>
      </c>
      <c r="ID185">
        <v>183</v>
      </c>
      <c r="IE185">
        <v>7320</v>
      </c>
      <c r="IF185">
        <v>669.78</v>
      </c>
      <c r="IG185">
        <v>183</v>
      </c>
      <c r="IH185">
        <v>7411.5</v>
      </c>
      <c r="II185">
        <v>678.15225</v>
      </c>
      <c r="IJ185">
        <v>183</v>
      </c>
      <c r="IK185">
        <v>7503</v>
      </c>
      <c r="IL185">
        <v>686.5245</v>
      </c>
      <c r="IM185">
        <v>183</v>
      </c>
      <c r="IN185">
        <v>7594.5</v>
      </c>
      <c r="IO185">
        <v>694.89675</v>
      </c>
      <c r="IP185">
        <v>183</v>
      </c>
      <c r="IQ185">
        <v>7686</v>
      </c>
      <c r="IR185">
        <v>703.269</v>
      </c>
      <c r="IS185">
        <v>183</v>
      </c>
      <c r="IT185">
        <v>7777.5</v>
      </c>
      <c r="IU185">
        <v>711.64125</v>
      </c>
    </row>
    <row r="186" spans="1:255" ht="12.75">
      <c r="A186">
        <v>184</v>
      </c>
      <c r="B186">
        <v>92</v>
      </c>
      <c r="C186">
        <v>8.464</v>
      </c>
      <c r="D186" s="8">
        <v>184</v>
      </c>
      <c r="E186">
        <v>184</v>
      </c>
      <c r="F186">
        <v>16.928</v>
      </c>
      <c r="G186" s="8">
        <v>184</v>
      </c>
      <c r="H186">
        <v>276</v>
      </c>
      <c r="I186">
        <v>25.392</v>
      </c>
      <c r="J186" s="8">
        <v>184</v>
      </c>
      <c r="K186">
        <v>368</v>
      </c>
      <c r="L186">
        <v>33.856</v>
      </c>
      <c r="M186" s="8">
        <v>184</v>
      </c>
      <c r="N186">
        <v>460</v>
      </c>
      <c r="O186">
        <v>42.32</v>
      </c>
      <c r="P186" s="8">
        <v>184</v>
      </c>
      <c r="Q186">
        <v>552</v>
      </c>
      <c r="R186">
        <v>50.784</v>
      </c>
      <c r="S186" s="8">
        <v>184</v>
      </c>
      <c r="T186">
        <v>644</v>
      </c>
      <c r="U186">
        <v>59.248</v>
      </c>
      <c r="V186" s="8">
        <v>184</v>
      </c>
      <c r="W186">
        <v>736</v>
      </c>
      <c r="X186">
        <v>67.712</v>
      </c>
      <c r="Y186" s="8">
        <v>184</v>
      </c>
      <c r="Z186">
        <v>828</v>
      </c>
      <c r="AA186">
        <v>76.176</v>
      </c>
      <c r="AB186" s="8">
        <v>184</v>
      </c>
      <c r="AC186">
        <v>920</v>
      </c>
      <c r="AD186">
        <v>84.64</v>
      </c>
      <c r="AE186" s="8">
        <v>184</v>
      </c>
      <c r="AF186">
        <v>1012</v>
      </c>
      <c r="AG186">
        <v>93.104</v>
      </c>
      <c r="AH186" s="8">
        <v>184</v>
      </c>
      <c r="AI186">
        <v>1104</v>
      </c>
      <c r="AJ186">
        <v>101.568</v>
      </c>
      <c r="AK186" s="8">
        <v>184</v>
      </c>
      <c r="AL186">
        <v>1196</v>
      </c>
      <c r="AM186">
        <v>110.032</v>
      </c>
      <c r="AN186" s="8">
        <v>184</v>
      </c>
      <c r="AO186">
        <v>1288</v>
      </c>
      <c r="AP186">
        <v>118.496</v>
      </c>
      <c r="AQ186" s="8">
        <v>184</v>
      </c>
      <c r="AR186">
        <v>1380</v>
      </c>
      <c r="AS186">
        <v>126.96</v>
      </c>
      <c r="AT186" s="8">
        <v>184</v>
      </c>
      <c r="AU186">
        <v>1472</v>
      </c>
      <c r="AV186">
        <v>135.424</v>
      </c>
      <c r="AW186" s="8">
        <v>184</v>
      </c>
      <c r="AX186">
        <v>1564</v>
      </c>
      <c r="AY186">
        <v>143.888</v>
      </c>
      <c r="AZ186" s="8">
        <v>184</v>
      </c>
      <c r="BA186">
        <v>1656</v>
      </c>
      <c r="BB186">
        <v>152.352</v>
      </c>
      <c r="BC186" s="8">
        <v>184</v>
      </c>
      <c r="BD186">
        <v>1748</v>
      </c>
      <c r="BE186">
        <v>160.816</v>
      </c>
      <c r="BF186" s="8">
        <v>184</v>
      </c>
      <c r="BG186">
        <v>1840</v>
      </c>
      <c r="BH186">
        <v>169.28</v>
      </c>
      <c r="BI186" s="8">
        <v>184</v>
      </c>
      <c r="BJ186">
        <v>1932</v>
      </c>
      <c r="BK186">
        <v>177.744</v>
      </c>
      <c r="BL186" s="8">
        <v>184</v>
      </c>
      <c r="BM186">
        <v>2024</v>
      </c>
      <c r="BN186">
        <v>186.208</v>
      </c>
      <c r="BO186" s="8">
        <v>184</v>
      </c>
      <c r="BP186">
        <v>2116</v>
      </c>
      <c r="BQ186">
        <v>194.672</v>
      </c>
      <c r="BR186" s="8">
        <v>184</v>
      </c>
      <c r="BS186">
        <v>2208</v>
      </c>
      <c r="BT186">
        <v>203.136</v>
      </c>
      <c r="BU186" s="8">
        <v>184</v>
      </c>
      <c r="BV186">
        <v>2300</v>
      </c>
      <c r="BW186">
        <v>211.6</v>
      </c>
      <c r="BX186" s="8">
        <v>184</v>
      </c>
      <c r="BY186">
        <v>2392</v>
      </c>
      <c r="BZ186">
        <v>220.064</v>
      </c>
      <c r="CA186" s="8">
        <v>184</v>
      </c>
      <c r="CB186">
        <v>2484</v>
      </c>
      <c r="CC186">
        <v>228.528</v>
      </c>
      <c r="CD186" s="8">
        <v>184</v>
      </c>
      <c r="CE186">
        <v>2576</v>
      </c>
      <c r="CF186">
        <v>236.992</v>
      </c>
      <c r="CG186" s="8">
        <v>184</v>
      </c>
      <c r="CH186">
        <v>2668</v>
      </c>
      <c r="CI186">
        <v>245.456</v>
      </c>
      <c r="CJ186" s="8">
        <v>184</v>
      </c>
      <c r="CK186">
        <v>2760</v>
      </c>
      <c r="CL186">
        <v>253.92</v>
      </c>
      <c r="CM186" s="8">
        <v>184</v>
      </c>
      <c r="CN186">
        <v>2852</v>
      </c>
      <c r="CO186">
        <v>262.384</v>
      </c>
      <c r="CP186" s="8">
        <v>184</v>
      </c>
      <c r="CQ186">
        <v>2944</v>
      </c>
      <c r="CR186">
        <v>270.848</v>
      </c>
      <c r="CS186" s="8">
        <v>184</v>
      </c>
      <c r="CT186">
        <v>3036</v>
      </c>
      <c r="CU186">
        <v>279.312</v>
      </c>
      <c r="CV186" s="8">
        <v>184</v>
      </c>
      <c r="CW186">
        <v>3128</v>
      </c>
      <c r="CX186">
        <v>287.776</v>
      </c>
      <c r="CY186" s="8">
        <v>184</v>
      </c>
      <c r="CZ186">
        <v>3220</v>
      </c>
      <c r="DA186">
        <v>296.24</v>
      </c>
      <c r="DB186" s="8">
        <v>184</v>
      </c>
      <c r="DC186">
        <v>3312</v>
      </c>
      <c r="DD186">
        <v>304.704</v>
      </c>
      <c r="DE186" s="8">
        <v>184</v>
      </c>
      <c r="DF186">
        <v>3404</v>
      </c>
      <c r="DG186">
        <v>313.168</v>
      </c>
      <c r="DH186" s="8">
        <v>184</v>
      </c>
      <c r="DI186">
        <v>3496</v>
      </c>
      <c r="DJ186">
        <v>321.632</v>
      </c>
      <c r="DK186" s="8">
        <v>184</v>
      </c>
      <c r="DL186">
        <v>3588</v>
      </c>
      <c r="DM186">
        <v>330.096</v>
      </c>
      <c r="DN186" s="8">
        <v>184</v>
      </c>
      <c r="DO186">
        <v>3680</v>
      </c>
      <c r="DP186">
        <v>338.56</v>
      </c>
      <c r="DQ186" s="8">
        <v>184</v>
      </c>
      <c r="DR186">
        <v>3772</v>
      </c>
      <c r="DS186">
        <v>347.024</v>
      </c>
      <c r="DT186" s="8">
        <v>184</v>
      </c>
      <c r="DU186">
        <v>3864</v>
      </c>
      <c r="DV186">
        <v>355.488</v>
      </c>
      <c r="DW186" s="8">
        <v>184</v>
      </c>
      <c r="DX186">
        <v>3956</v>
      </c>
      <c r="DY186">
        <v>363.952</v>
      </c>
      <c r="DZ186" s="8">
        <v>184</v>
      </c>
      <c r="EA186">
        <v>4048</v>
      </c>
      <c r="EB186">
        <v>372.416</v>
      </c>
      <c r="EC186" s="8">
        <v>184</v>
      </c>
      <c r="ED186">
        <v>4140</v>
      </c>
      <c r="EE186">
        <v>380.88</v>
      </c>
      <c r="EF186" s="8">
        <v>184</v>
      </c>
      <c r="EG186">
        <v>4232</v>
      </c>
      <c r="EH186">
        <v>389.344</v>
      </c>
      <c r="EI186" s="8">
        <v>184</v>
      </c>
      <c r="EJ186">
        <v>4324</v>
      </c>
      <c r="EK186">
        <v>397.808</v>
      </c>
      <c r="EL186" s="8">
        <v>184</v>
      </c>
      <c r="EM186">
        <v>4416</v>
      </c>
      <c r="EN186">
        <v>406.272</v>
      </c>
      <c r="EO186" s="8">
        <v>184</v>
      </c>
      <c r="EP186">
        <v>4508</v>
      </c>
      <c r="EQ186">
        <v>414.736</v>
      </c>
      <c r="ER186" s="8">
        <v>184</v>
      </c>
      <c r="ES186">
        <v>4600</v>
      </c>
      <c r="ET186">
        <v>423.2</v>
      </c>
      <c r="EU186">
        <v>184</v>
      </c>
      <c r="EV186">
        <v>4692</v>
      </c>
      <c r="EW186">
        <v>431.664</v>
      </c>
      <c r="EX186">
        <v>184</v>
      </c>
      <c r="EY186">
        <v>4784</v>
      </c>
      <c r="EZ186">
        <v>440.128</v>
      </c>
      <c r="FA186">
        <v>184</v>
      </c>
      <c r="FB186">
        <v>4876</v>
      </c>
      <c r="FC186">
        <v>448.592</v>
      </c>
      <c r="FD186">
        <v>184</v>
      </c>
      <c r="FE186">
        <v>4968</v>
      </c>
      <c r="FF186">
        <v>457.056</v>
      </c>
      <c r="FG186">
        <v>184</v>
      </c>
      <c r="FH186">
        <v>5060</v>
      </c>
      <c r="FI186">
        <v>465.52</v>
      </c>
      <c r="FJ186">
        <v>184</v>
      </c>
      <c r="FK186">
        <v>5152</v>
      </c>
      <c r="FL186">
        <v>473.984</v>
      </c>
      <c r="FM186">
        <v>184</v>
      </c>
      <c r="FN186">
        <v>5244</v>
      </c>
      <c r="FO186">
        <v>482.448</v>
      </c>
      <c r="FP186">
        <v>184</v>
      </c>
      <c r="FQ186">
        <v>5336</v>
      </c>
      <c r="FR186">
        <v>490.912</v>
      </c>
      <c r="FS186">
        <v>184</v>
      </c>
      <c r="FT186">
        <v>5428</v>
      </c>
      <c r="FU186">
        <v>499.376</v>
      </c>
      <c r="FV186">
        <v>184</v>
      </c>
      <c r="FW186">
        <v>5520</v>
      </c>
      <c r="FX186">
        <v>507.84</v>
      </c>
      <c r="FY186">
        <v>184</v>
      </c>
      <c r="FZ186">
        <v>5612</v>
      </c>
      <c r="GA186">
        <v>516.304</v>
      </c>
      <c r="GB186">
        <v>184</v>
      </c>
      <c r="GC186">
        <v>5704</v>
      </c>
      <c r="GD186">
        <v>524.768</v>
      </c>
      <c r="GE186">
        <v>184</v>
      </c>
      <c r="GF186">
        <v>5796</v>
      </c>
      <c r="GG186">
        <v>533.232</v>
      </c>
      <c r="GH186">
        <v>184</v>
      </c>
      <c r="GI186">
        <v>5888</v>
      </c>
      <c r="GJ186">
        <v>541.696</v>
      </c>
      <c r="GK186">
        <v>184</v>
      </c>
      <c r="GL186">
        <v>5980</v>
      </c>
      <c r="GM186">
        <v>550.16</v>
      </c>
      <c r="GN186">
        <v>184</v>
      </c>
      <c r="GO186">
        <v>6072</v>
      </c>
      <c r="GP186">
        <v>558.624</v>
      </c>
      <c r="GQ186">
        <v>184</v>
      </c>
      <c r="GR186">
        <v>6164</v>
      </c>
      <c r="GS186">
        <v>567.088</v>
      </c>
      <c r="GT186">
        <v>184</v>
      </c>
      <c r="GU186">
        <v>6256</v>
      </c>
      <c r="GV186">
        <v>575.552</v>
      </c>
      <c r="GW186">
        <v>184</v>
      </c>
      <c r="GX186">
        <v>6348</v>
      </c>
      <c r="GY186">
        <v>584.016</v>
      </c>
      <c r="GZ186">
        <v>184</v>
      </c>
      <c r="HA186">
        <v>6440</v>
      </c>
      <c r="HB186">
        <v>592.48</v>
      </c>
      <c r="HC186">
        <v>184</v>
      </c>
      <c r="HD186">
        <v>6532</v>
      </c>
      <c r="HE186">
        <v>600.944</v>
      </c>
      <c r="HF186">
        <v>184</v>
      </c>
      <c r="HG186">
        <v>6624</v>
      </c>
      <c r="HH186">
        <v>609.408</v>
      </c>
      <c r="HI186">
        <v>184</v>
      </c>
      <c r="HJ186">
        <v>6716</v>
      </c>
      <c r="HK186">
        <v>617.872</v>
      </c>
      <c r="HL186">
        <v>184</v>
      </c>
      <c r="HM186">
        <v>6808</v>
      </c>
      <c r="HN186">
        <v>626.336</v>
      </c>
      <c r="HO186">
        <v>184</v>
      </c>
      <c r="HP186">
        <v>6900</v>
      </c>
      <c r="HQ186">
        <v>634.8</v>
      </c>
      <c r="HR186">
        <v>184</v>
      </c>
      <c r="HS186">
        <v>6992</v>
      </c>
      <c r="HT186">
        <v>643.264</v>
      </c>
      <c r="HU186">
        <v>184</v>
      </c>
      <c r="HV186">
        <v>7084</v>
      </c>
      <c r="HW186">
        <v>651.728</v>
      </c>
      <c r="HX186">
        <v>184</v>
      </c>
      <c r="HY186">
        <v>7176</v>
      </c>
      <c r="HZ186">
        <v>660.192</v>
      </c>
      <c r="IA186">
        <v>184</v>
      </c>
      <c r="IB186">
        <v>7268</v>
      </c>
      <c r="IC186">
        <v>668.656</v>
      </c>
      <c r="ID186">
        <v>184</v>
      </c>
      <c r="IE186">
        <v>7360</v>
      </c>
      <c r="IF186">
        <v>677.12</v>
      </c>
      <c r="IG186">
        <v>184</v>
      </c>
      <c r="IH186">
        <v>7452</v>
      </c>
      <c r="II186">
        <v>685.584</v>
      </c>
      <c r="IJ186">
        <v>184</v>
      </c>
      <c r="IK186">
        <v>7544</v>
      </c>
      <c r="IL186">
        <v>694.048</v>
      </c>
      <c r="IM186">
        <v>184</v>
      </c>
      <c r="IN186">
        <v>7636</v>
      </c>
      <c r="IO186">
        <v>702.512</v>
      </c>
      <c r="IP186">
        <v>184</v>
      </c>
      <c r="IQ186">
        <v>7728</v>
      </c>
      <c r="IR186">
        <v>710.976</v>
      </c>
      <c r="IS186">
        <v>184</v>
      </c>
      <c r="IT186">
        <v>7820</v>
      </c>
      <c r="IU186">
        <v>719.44</v>
      </c>
    </row>
    <row r="187" spans="1:255" ht="12.75">
      <c r="A187">
        <v>185</v>
      </c>
      <c r="B187">
        <v>92.5</v>
      </c>
      <c r="C187">
        <v>8.55625</v>
      </c>
      <c r="D187" s="8">
        <v>185</v>
      </c>
      <c r="E187">
        <v>185</v>
      </c>
      <c r="F187">
        <v>17.1125</v>
      </c>
      <c r="G187" s="8">
        <v>185</v>
      </c>
      <c r="H187">
        <v>277.5</v>
      </c>
      <c r="I187">
        <v>25.66875</v>
      </c>
      <c r="J187" s="8">
        <v>185</v>
      </c>
      <c r="K187">
        <v>370</v>
      </c>
      <c r="L187">
        <v>34.225</v>
      </c>
      <c r="M187" s="8">
        <v>185</v>
      </c>
      <c r="N187">
        <v>462.5</v>
      </c>
      <c r="O187">
        <v>42.78125</v>
      </c>
      <c r="P187" s="8">
        <v>185</v>
      </c>
      <c r="Q187">
        <v>555</v>
      </c>
      <c r="R187">
        <v>51.3375</v>
      </c>
      <c r="S187" s="8">
        <v>185</v>
      </c>
      <c r="T187">
        <v>647.5</v>
      </c>
      <c r="U187">
        <v>59.89375</v>
      </c>
      <c r="V187" s="8">
        <v>185</v>
      </c>
      <c r="W187">
        <v>740</v>
      </c>
      <c r="X187">
        <v>68.45</v>
      </c>
      <c r="Y187" s="8">
        <v>185</v>
      </c>
      <c r="Z187">
        <v>832.5</v>
      </c>
      <c r="AA187">
        <v>77.00625</v>
      </c>
      <c r="AB187" s="8">
        <v>185</v>
      </c>
      <c r="AC187">
        <v>925</v>
      </c>
      <c r="AD187">
        <v>85.5625</v>
      </c>
      <c r="AE187" s="8">
        <v>185</v>
      </c>
      <c r="AF187">
        <v>1017.5</v>
      </c>
      <c r="AG187">
        <v>94.11875</v>
      </c>
      <c r="AH187" s="8">
        <v>185</v>
      </c>
      <c r="AI187">
        <v>1110</v>
      </c>
      <c r="AJ187">
        <v>102.675</v>
      </c>
      <c r="AK187" s="8">
        <v>185</v>
      </c>
      <c r="AL187">
        <v>1202.5</v>
      </c>
      <c r="AM187">
        <v>111.23125</v>
      </c>
      <c r="AN187" s="8">
        <v>185</v>
      </c>
      <c r="AO187">
        <v>1295</v>
      </c>
      <c r="AP187">
        <v>119.7875</v>
      </c>
      <c r="AQ187" s="8">
        <v>185</v>
      </c>
      <c r="AR187">
        <v>1387.5</v>
      </c>
      <c r="AS187">
        <v>128.34375</v>
      </c>
      <c r="AT187" s="8">
        <v>185</v>
      </c>
      <c r="AU187">
        <v>1480</v>
      </c>
      <c r="AV187">
        <v>136.9</v>
      </c>
      <c r="AW187" s="8">
        <v>185</v>
      </c>
      <c r="AX187">
        <v>1572.5</v>
      </c>
      <c r="AY187">
        <v>145.45625</v>
      </c>
      <c r="AZ187" s="8">
        <v>185</v>
      </c>
      <c r="BA187">
        <v>1665</v>
      </c>
      <c r="BB187">
        <v>154.0125</v>
      </c>
      <c r="BC187" s="8">
        <v>185</v>
      </c>
      <c r="BD187">
        <v>1757.5</v>
      </c>
      <c r="BE187">
        <v>162.56875</v>
      </c>
      <c r="BF187" s="8">
        <v>185</v>
      </c>
      <c r="BG187">
        <v>1850</v>
      </c>
      <c r="BH187">
        <v>171.125</v>
      </c>
      <c r="BI187" s="8">
        <v>185</v>
      </c>
      <c r="BJ187">
        <v>1942.5</v>
      </c>
      <c r="BK187">
        <v>179.68125</v>
      </c>
      <c r="BL187" s="8">
        <v>185</v>
      </c>
      <c r="BM187">
        <v>2035</v>
      </c>
      <c r="BN187">
        <v>188.2375</v>
      </c>
      <c r="BO187" s="8">
        <v>185</v>
      </c>
      <c r="BP187">
        <v>2127.5</v>
      </c>
      <c r="BQ187">
        <v>196.79375</v>
      </c>
      <c r="BR187" s="8">
        <v>185</v>
      </c>
      <c r="BS187">
        <v>2220</v>
      </c>
      <c r="BT187">
        <v>205.35</v>
      </c>
      <c r="BU187" s="8">
        <v>185</v>
      </c>
      <c r="BV187">
        <v>2312.5</v>
      </c>
      <c r="BW187">
        <v>213.90625</v>
      </c>
      <c r="BX187" s="8">
        <v>185</v>
      </c>
      <c r="BY187">
        <v>2405</v>
      </c>
      <c r="BZ187">
        <v>222.4625</v>
      </c>
      <c r="CA187" s="8">
        <v>185</v>
      </c>
      <c r="CB187">
        <v>2497.5</v>
      </c>
      <c r="CC187">
        <v>231.01875</v>
      </c>
      <c r="CD187" s="8">
        <v>185</v>
      </c>
      <c r="CE187">
        <v>2590</v>
      </c>
      <c r="CF187">
        <v>239.575</v>
      </c>
      <c r="CG187" s="8">
        <v>185</v>
      </c>
      <c r="CH187">
        <v>2682.5</v>
      </c>
      <c r="CI187">
        <v>248.13125</v>
      </c>
      <c r="CJ187" s="8">
        <v>185</v>
      </c>
      <c r="CK187">
        <v>2775</v>
      </c>
      <c r="CL187">
        <v>256.6875</v>
      </c>
      <c r="CM187" s="8">
        <v>185</v>
      </c>
      <c r="CN187">
        <v>2867.5</v>
      </c>
      <c r="CO187">
        <v>265.24375</v>
      </c>
      <c r="CP187" s="8">
        <v>185</v>
      </c>
      <c r="CQ187">
        <v>2960</v>
      </c>
      <c r="CR187">
        <v>273.8</v>
      </c>
      <c r="CS187" s="8">
        <v>185</v>
      </c>
      <c r="CT187">
        <v>3052.5</v>
      </c>
      <c r="CU187">
        <v>282.35625</v>
      </c>
      <c r="CV187" s="8">
        <v>185</v>
      </c>
      <c r="CW187">
        <v>3145</v>
      </c>
      <c r="CX187">
        <v>290.9125</v>
      </c>
      <c r="CY187" s="8">
        <v>185</v>
      </c>
      <c r="CZ187">
        <v>3237.5</v>
      </c>
      <c r="DA187">
        <v>299.46875</v>
      </c>
      <c r="DB187" s="8">
        <v>185</v>
      </c>
      <c r="DC187">
        <v>3330</v>
      </c>
      <c r="DD187">
        <v>308.025</v>
      </c>
      <c r="DE187" s="8">
        <v>185</v>
      </c>
      <c r="DF187">
        <v>3422.5</v>
      </c>
      <c r="DG187">
        <v>316.58125</v>
      </c>
      <c r="DH187" s="8">
        <v>185</v>
      </c>
      <c r="DI187">
        <v>3515</v>
      </c>
      <c r="DJ187">
        <v>325.1375</v>
      </c>
      <c r="DK187" s="8">
        <v>185</v>
      </c>
      <c r="DL187">
        <v>3607.5</v>
      </c>
      <c r="DM187">
        <v>333.69375</v>
      </c>
      <c r="DN187" s="8">
        <v>185</v>
      </c>
      <c r="DO187">
        <v>3700</v>
      </c>
      <c r="DP187">
        <v>342.25</v>
      </c>
      <c r="DQ187" s="8">
        <v>185</v>
      </c>
      <c r="DR187">
        <v>3792.5</v>
      </c>
      <c r="DS187">
        <v>350.80625</v>
      </c>
      <c r="DT187" s="8">
        <v>185</v>
      </c>
      <c r="DU187">
        <v>3885</v>
      </c>
      <c r="DV187">
        <v>359.3625</v>
      </c>
      <c r="DW187" s="8">
        <v>185</v>
      </c>
      <c r="DX187">
        <v>3977.5</v>
      </c>
      <c r="DY187">
        <v>367.91875</v>
      </c>
      <c r="DZ187" s="8">
        <v>185</v>
      </c>
      <c r="EA187">
        <v>4070</v>
      </c>
      <c r="EB187">
        <v>376.475</v>
      </c>
      <c r="EC187" s="8">
        <v>185</v>
      </c>
      <c r="ED187">
        <v>4162.5</v>
      </c>
      <c r="EE187">
        <v>385.03125</v>
      </c>
      <c r="EF187" s="8">
        <v>185</v>
      </c>
      <c r="EG187">
        <v>4255</v>
      </c>
      <c r="EH187">
        <v>393.5875</v>
      </c>
      <c r="EI187" s="8">
        <v>185</v>
      </c>
      <c r="EJ187">
        <v>4347.5</v>
      </c>
      <c r="EK187">
        <v>402.14375</v>
      </c>
      <c r="EL187" s="8">
        <v>185</v>
      </c>
      <c r="EM187">
        <v>4440</v>
      </c>
      <c r="EN187">
        <v>410.7</v>
      </c>
      <c r="EO187" s="8">
        <v>185</v>
      </c>
      <c r="EP187">
        <v>4532.5</v>
      </c>
      <c r="EQ187">
        <v>419.25625</v>
      </c>
      <c r="ER187" s="8">
        <v>185</v>
      </c>
      <c r="ES187">
        <v>4625</v>
      </c>
      <c r="ET187">
        <v>427.8125</v>
      </c>
      <c r="EU187">
        <v>185</v>
      </c>
      <c r="EV187">
        <v>4717.5</v>
      </c>
      <c r="EW187">
        <v>436.36875</v>
      </c>
      <c r="EX187">
        <v>185</v>
      </c>
      <c r="EY187">
        <v>4810</v>
      </c>
      <c r="EZ187">
        <v>444.925</v>
      </c>
      <c r="FA187">
        <v>185</v>
      </c>
      <c r="FB187">
        <v>4902.5</v>
      </c>
      <c r="FC187">
        <v>453.48125</v>
      </c>
      <c r="FD187">
        <v>185</v>
      </c>
      <c r="FE187">
        <v>4995</v>
      </c>
      <c r="FF187">
        <v>462.0375</v>
      </c>
      <c r="FG187">
        <v>185</v>
      </c>
      <c r="FH187">
        <v>5087.5</v>
      </c>
      <c r="FI187">
        <v>470.59375</v>
      </c>
      <c r="FJ187">
        <v>185</v>
      </c>
      <c r="FK187">
        <v>5180</v>
      </c>
      <c r="FL187">
        <v>479.15</v>
      </c>
      <c r="FM187">
        <v>185</v>
      </c>
      <c r="FN187">
        <v>5272.5</v>
      </c>
      <c r="FO187">
        <v>487.70625</v>
      </c>
      <c r="FP187">
        <v>185</v>
      </c>
      <c r="FQ187">
        <v>5365</v>
      </c>
      <c r="FR187">
        <v>496.2625</v>
      </c>
      <c r="FS187">
        <v>185</v>
      </c>
      <c r="FT187">
        <v>5457.5</v>
      </c>
      <c r="FU187">
        <v>504.81875</v>
      </c>
      <c r="FV187">
        <v>185</v>
      </c>
      <c r="FW187">
        <v>5550</v>
      </c>
      <c r="FX187">
        <v>513.375</v>
      </c>
      <c r="FY187">
        <v>185</v>
      </c>
      <c r="FZ187">
        <v>5642.5</v>
      </c>
      <c r="GA187">
        <v>521.93125</v>
      </c>
      <c r="GB187">
        <v>185</v>
      </c>
      <c r="GC187">
        <v>5735</v>
      </c>
      <c r="GD187">
        <v>530.4875</v>
      </c>
      <c r="GE187">
        <v>185</v>
      </c>
      <c r="GF187">
        <v>5827.5</v>
      </c>
      <c r="GG187">
        <v>539.04375</v>
      </c>
      <c r="GH187">
        <v>185</v>
      </c>
      <c r="GI187">
        <v>5920</v>
      </c>
      <c r="GJ187">
        <v>547.6</v>
      </c>
      <c r="GK187">
        <v>185</v>
      </c>
      <c r="GL187">
        <v>6012.5</v>
      </c>
      <c r="GM187">
        <v>556.15625</v>
      </c>
      <c r="GN187">
        <v>185</v>
      </c>
      <c r="GO187">
        <v>6105</v>
      </c>
      <c r="GP187">
        <v>564.7125</v>
      </c>
      <c r="GQ187">
        <v>185</v>
      </c>
      <c r="GR187">
        <v>6197.5</v>
      </c>
      <c r="GS187">
        <v>573.26875</v>
      </c>
      <c r="GT187">
        <v>185</v>
      </c>
      <c r="GU187">
        <v>6290</v>
      </c>
      <c r="GV187">
        <v>581.825</v>
      </c>
      <c r="GW187">
        <v>185</v>
      </c>
      <c r="GX187">
        <v>6382.5</v>
      </c>
      <c r="GY187">
        <v>590.38125</v>
      </c>
      <c r="GZ187">
        <v>185</v>
      </c>
      <c r="HA187">
        <v>6475</v>
      </c>
      <c r="HB187">
        <v>598.9375</v>
      </c>
      <c r="HC187">
        <v>185</v>
      </c>
      <c r="HD187">
        <v>6567.5</v>
      </c>
      <c r="HE187">
        <v>607.49375</v>
      </c>
      <c r="HF187">
        <v>185</v>
      </c>
      <c r="HG187">
        <v>6660</v>
      </c>
      <c r="HH187">
        <v>616.05</v>
      </c>
      <c r="HI187">
        <v>185</v>
      </c>
      <c r="HJ187">
        <v>6752.5</v>
      </c>
      <c r="HK187">
        <v>624.60625</v>
      </c>
      <c r="HL187">
        <v>185</v>
      </c>
      <c r="HM187">
        <v>6845</v>
      </c>
      <c r="HN187">
        <v>633.1625</v>
      </c>
      <c r="HO187">
        <v>185</v>
      </c>
      <c r="HP187">
        <v>6937.5</v>
      </c>
      <c r="HQ187">
        <v>641.71875</v>
      </c>
      <c r="HR187">
        <v>185</v>
      </c>
      <c r="HS187">
        <v>7030</v>
      </c>
      <c r="HT187">
        <v>650.275</v>
      </c>
      <c r="HU187">
        <v>185</v>
      </c>
      <c r="HV187">
        <v>7122.5</v>
      </c>
      <c r="HW187">
        <v>658.83125</v>
      </c>
      <c r="HX187">
        <v>185</v>
      </c>
      <c r="HY187">
        <v>7215</v>
      </c>
      <c r="HZ187">
        <v>667.3875</v>
      </c>
      <c r="IA187">
        <v>185</v>
      </c>
      <c r="IB187">
        <v>7307.5</v>
      </c>
      <c r="IC187">
        <v>675.94375</v>
      </c>
      <c r="ID187">
        <v>185</v>
      </c>
      <c r="IE187">
        <v>7400</v>
      </c>
      <c r="IF187">
        <v>684.5</v>
      </c>
      <c r="IG187">
        <v>185</v>
      </c>
      <c r="IH187">
        <v>7492.5</v>
      </c>
      <c r="II187">
        <v>693.05625</v>
      </c>
      <c r="IJ187">
        <v>185</v>
      </c>
      <c r="IK187">
        <v>7585</v>
      </c>
      <c r="IL187">
        <v>701.6125</v>
      </c>
      <c r="IM187">
        <v>185</v>
      </c>
      <c r="IN187">
        <v>7677.5</v>
      </c>
      <c r="IO187">
        <v>710.16875</v>
      </c>
      <c r="IP187">
        <v>185</v>
      </c>
      <c r="IQ187">
        <v>7770</v>
      </c>
      <c r="IR187">
        <v>718.725</v>
      </c>
      <c r="IS187">
        <v>185</v>
      </c>
      <c r="IT187">
        <v>7862.5</v>
      </c>
      <c r="IU187">
        <v>727.28125</v>
      </c>
    </row>
    <row r="188" spans="1:255" ht="12.75">
      <c r="A188">
        <v>186</v>
      </c>
      <c r="B188">
        <v>93</v>
      </c>
      <c r="C188">
        <v>8.649</v>
      </c>
      <c r="D188" s="8">
        <v>186</v>
      </c>
      <c r="E188">
        <v>186</v>
      </c>
      <c r="F188">
        <v>17.298</v>
      </c>
      <c r="G188" s="8">
        <v>186</v>
      </c>
      <c r="H188">
        <v>279</v>
      </c>
      <c r="I188">
        <v>25.947</v>
      </c>
      <c r="J188" s="8">
        <v>186</v>
      </c>
      <c r="K188">
        <v>372</v>
      </c>
      <c r="L188">
        <v>34.596</v>
      </c>
      <c r="M188" s="8">
        <v>186</v>
      </c>
      <c r="N188">
        <v>465</v>
      </c>
      <c r="O188">
        <v>43.245</v>
      </c>
      <c r="P188" s="8">
        <v>186</v>
      </c>
      <c r="Q188">
        <v>558</v>
      </c>
      <c r="R188">
        <v>51.894</v>
      </c>
      <c r="S188" s="8">
        <v>186</v>
      </c>
      <c r="T188">
        <v>651</v>
      </c>
      <c r="U188">
        <v>60.543</v>
      </c>
      <c r="V188" s="8">
        <v>186</v>
      </c>
      <c r="W188">
        <v>744</v>
      </c>
      <c r="X188">
        <v>69.192</v>
      </c>
      <c r="Y188" s="8">
        <v>186</v>
      </c>
      <c r="Z188">
        <v>837</v>
      </c>
      <c r="AA188">
        <v>77.841</v>
      </c>
      <c r="AB188" s="8">
        <v>186</v>
      </c>
      <c r="AC188">
        <v>930</v>
      </c>
      <c r="AD188">
        <v>86.49</v>
      </c>
      <c r="AE188" s="8">
        <v>186</v>
      </c>
      <c r="AF188">
        <v>1023</v>
      </c>
      <c r="AG188">
        <v>95.139</v>
      </c>
      <c r="AH188" s="8">
        <v>186</v>
      </c>
      <c r="AI188">
        <v>1116</v>
      </c>
      <c r="AJ188">
        <v>103.788</v>
      </c>
      <c r="AK188" s="8">
        <v>186</v>
      </c>
      <c r="AL188">
        <v>1209</v>
      </c>
      <c r="AM188">
        <v>112.437</v>
      </c>
      <c r="AN188" s="8">
        <v>186</v>
      </c>
      <c r="AO188">
        <v>1302</v>
      </c>
      <c r="AP188">
        <v>121.086</v>
      </c>
      <c r="AQ188" s="8">
        <v>186</v>
      </c>
      <c r="AR188">
        <v>1395</v>
      </c>
      <c r="AS188">
        <v>129.735</v>
      </c>
      <c r="AT188" s="8">
        <v>186</v>
      </c>
      <c r="AU188">
        <v>1488</v>
      </c>
      <c r="AV188">
        <v>138.384</v>
      </c>
      <c r="AW188" s="8">
        <v>186</v>
      </c>
      <c r="AX188">
        <v>1581</v>
      </c>
      <c r="AY188">
        <v>147.033</v>
      </c>
      <c r="AZ188" s="8">
        <v>186</v>
      </c>
      <c r="BA188">
        <v>1674</v>
      </c>
      <c r="BB188">
        <v>155.682</v>
      </c>
      <c r="BC188" s="8">
        <v>186</v>
      </c>
      <c r="BD188">
        <v>1767</v>
      </c>
      <c r="BE188">
        <v>164.331</v>
      </c>
      <c r="BF188" s="8">
        <v>186</v>
      </c>
      <c r="BG188">
        <v>1860</v>
      </c>
      <c r="BH188">
        <v>172.98</v>
      </c>
      <c r="BI188" s="8">
        <v>186</v>
      </c>
      <c r="BJ188">
        <v>1953</v>
      </c>
      <c r="BK188">
        <v>181.629</v>
      </c>
      <c r="BL188" s="8">
        <v>186</v>
      </c>
      <c r="BM188">
        <v>2046</v>
      </c>
      <c r="BN188">
        <v>190.278</v>
      </c>
      <c r="BO188" s="8">
        <v>186</v>
      </c>
      <c r="BP188">
        <v>2139</v>
      </c>
      <c r="BQ188">
        <v>198.927</v>
      </c>
      <c r="BR188" s="8">
        <v>186</v>
      </c>
      <c r="BS188">
        <v>2232</v>
      </c>
      <c r="BT188">
        <v>207.576</v>
      </c>
      <c r="BU188" s="8">
        <v>186</v>
      </c>
      <c r="BV188">
        <v>2325</v>
      </c>
      <c r="BW188">
        <v>216.225</v>
      </c>
      <c r="BX188" s="8">
        <v>186</v>
      </c>
      <c r="BY188">
        <v>2418</v>
      </c>
      <c r="BZ188">
        <v>224.874</v>
      </c>
      <c r="CA188" s="8">
        <v>186</v>
      </c>
      <c r="CB188">
        <v>2511</v>
      </c>
      <c r="CC188">
        <v>233.523</v>
      </c>
      <c r="CD188" s="8">
        <v>186</v>
      </c>
      <c r="CE188">
        <v>2604</v>
      </c>
      <c r="CF188">
        <v>242.172</v>
      </c>
      <c r="CG188" s="8">
        <v>186</v>
      </c>
      <c r="CH188">
        <v>2697</v>
      </c>
      <c r="CI188">
        <v>250.821</v>
      </c>
      <c r="CJ188" s="8">
        <v>186</v>
      </c>
      <c r="CK188">
        <v>2790</v>
      </c>
      <c r="CL188">
        <v>259.47</v>
      </c>
      <c r="CM188" s="8">
        <v>186</v>
      </c>
      <c r="CN188">
        <v>2883</v>
      </c>
      <c r="CO188">
        <v>268.119</v>
      </c>
      <c r="CP188" s="8">
        <v>186</v>
      </c>
      <c r="CQ188">
        <v>2976</v>
      </c>
      <c r="CR188">
        <v>276.768</v>
      </c>
      <c r="CS188" s="8">
        <v>186</v>
      </c>
      <c r="CT188">
        <v>3069</v>
      </c>
      <c r="CU188">
        <v>285.417</v>
      </c>
      <c r="CV188" s="8">
        <v>186</v>
      </c>
      <c r="CW188">
        <v>3162</v>
      </c>
      <c r="CX188">
        <v>294.066</v>
      </c>
      <c r="CY188" s="8">
        <v>186</v>
      </c>
      <c r="CZ188">
        <v>3255</v>
      </c>
      <c r="DA188">
        <v>302.715</v>
      </c>
      <c r="DB188" s="8">
        <v>186</v>
      </c>
      <c r="DC188">
        <v>3348</v>
      </c>
      <c r="DD188">
        <v>311.364</v>
      </c>
      <c r="DE188" s="8">
        <v>186</v>
      </c>
      <c r="DF188">
        <v>3441</v>
      </c>
      <c r="DG188">
        <v>320.013</v>
      </c>
      <c r="DH188" s="8">
        <v>186</v>
      </c>
      <c r="DI188">
        <v>3534</v>
      </c>
      <c r="DJ188">
        <v>328.662</v>
      </c>
      <c r="DK188" s="8">
        <v>186</v>
      </c>
      <c r="DL188">
        <v>3627</v>
      </c>
      <c r="DM188">
        <v>337.311</v>
      </c>
      <c r="DN188" s="8">
        <v>186</v>
      </c>
      <c r="DO188">
        <v>3720</v>
      </c>
      <c r="DP188">
        <v>345.96</v>
      </c>
      <c r="DQ188" s="8">
        <v>186</v>
      </c>
      <c r="DR188">
        <v>3813</v>
      </c>
      <c r="DS188">
        <v>354.609</v>
      </c>
      <c r="DT188" s="8">
        <v>186</v>
      </c>
      <c r="DU188">
        <v>3906</v>
      </c>
      <c r="DV188">
        <v>363.258</v>
      </c>
      <c r="DW188" s="8">
        <v>186</v>
      </c>
      <c r="DX188">
        <v>3999</v>
      </c>
      <c r="DY188">
        <v>371.907</v>
      </c>
      <c r="DZ188" s="8">
        <v>186</v>
      </c>
      <c r="EA188">
        <v>4092</v>
      </c>
      <c r="EB188">
        <v>380.556</v>
      </c>
      <c r="EC188" s="8">
        <v>186</v>
      </c>
      <c r="ED188">
        <v>4185</v>
      </c>
      <c r="EE188">
        <v>389.205</v>
      </c>
      <c r="EF188" s="8">
        <v>186</v>
      </c>
      <c r="EG188">
        <v>4278</v>
      </c>
      <c r="EH188">
        <v>397.854</v>
      </c>
      <c r="EI188" s="8">
        <v>186</v>
      </c>
      <c r="EJ188">
        <v>4371</v>
      </c>
      <c r="EK188">
        <v>406.503</v>
      </c>
      <c r="EL188" s="8">
        <v>186</v>
      </c>
      <c r="EM188">
        <v>4464</v>
      </c>
      <c r="EN188">
        <v>415.152</v>
      </c>
      <c r="EO188" s="8">
        <v>186</v>
      </c>
      <c r="EP188">
        <v>4557</v>
      </c>
      <c r="EQ188">
        <v>423.801</v>
      </c>
      <c r="ER188" s="8">
        <v>186</v>
      </c>
      <c r="ES188">
        <v>4650</v>
      </c>
      <c r="ET188">
        <v>432.45</v>
      </c>
      <c r="EU188">
        <v>186</v>
      </c>
      <c r="EV188">
        <v>4743</v>
      </c>
      <c r="EW188">
        <v>441.099</v>
      </c>
      <c r="EX188">
        <v>186</v>
      </c>
      <c r="EY188">
        <v>4836</v>
      </c>
      <c r="EZ188">
        <v>449.748</v>
      </c>
      <c r="FA188">
        <v>186</v>
      </c>
      <c r="FB188">
        <v>4929</v>
      </c>
      <c r="FC188">
        <v>458.397</v>
      </c>
      <c r="FD188">
        <v>186</v>
      </c>
      <c r="FE188">
        <v>5022</v>
      </c>
      <c r="FF188">
        <v>467.046</v>
      </c>
      <c r="FG188">
        <v>186</v>
      </c>
      <c r="FH188">
        <v>5115</v>
      </c>
      <c r="FI188">
        <v>475.695</v>
      </c>
      <c r="FJ188">
        <v>186</v>
      </c>
      <c r="FK188">
        <v>5208</v>
      </c>
      <c r="FL188">
        <v>484.344</v>
      </c>
      <c r="FM188">
        <v>186</v>
      </c>
      <c r="FN188">
        <v>5301</v>
      </c>
      <c r="FO188">
        <v>492.993</v>
      </c>
      <c r="FP188">
        <v>186</v>
      </c>
      <c r="FQ188">
        <v>5394</v>
      </c>
      <c r="FR188">
        <v>501.642</v>
      </c>
      <c r="FS188">
        <v>186</v>
      </c>
      <c r="FT188">
        <v>5487</v>
      </c>
      <c r="FU188">
        <v>510.291</v>
      </c>
      <c r="FV188">
        <v>186</v>
      </c>
      <c r="FW188">
        <v>5580</v>
      </c>
      <c r="FX188">
        <v>518.94</v>
      </c>
      <c r="FY188">
        <v>186</v>
      </c>
      <c r="FZ188">
        <v>5673</v>
      </c>
      <c r="GA188">
        <v>527.589</v>
      </c>
      <c r="GB188">
        <v>186</v>
      </c>
      <c r="GC188">
        <v>5766</v>
      </c>
      <c r="GD188">
        <v>536.238</v>
      </c>
      <c r="GE188">
        <v>186</v>
      </c>
      <c r="GF188">
        <v>5859</v>
      </c>
      <c r="GG188">
        <v>544.887</v>
      </c>
      <c r="GH188">
        <v>186</v>
      </c>
      <c r="GI188">
        <v>5952</v>
      </c>
      <c r="GJ188">
        <v>553.536</v>
      </c>
      <c r="GK188">
        <v>186</v>
      </c>
      <c r="GL188">
        <v>6045</v>
      </c>
      <c r="GM188">
        <v>562.185</v>
      </c>
      <c r="GN188">
        <v>186</v>
      </c>
      <c r="GO188">
        <v>6138</v>
      </c>
      <c r="GP188">
        <v>570.834</v>
      </c>
      <c r="GQ188">
        <v>186</v>
      </c>
      <c r="GR188">
        <v>6231</v>
      </c>
      <c r="GS188">
        <v>579.483</v>
      </c>
      <c r="GT188">
        <v>186</v>
      </c>
      <c r="GU188">
        <v>6324</v>
      </c>
      <c r="GV188">
        <v>588.132</v>
      </c>
      <c r="GW188">
        <v>186</v>
      </c>
      <c r="GX188">
        <v>6417</v>
      </c>
      <c r="GY188">
        <v>596.781</v>
      </c>
      <c r="GZ188">
        <v>186</v>
      </c>
      <c r="HA188">
        <v>6510</v>
      </c>
      <c r="HB188">
        <v>605.43</v>
      </c>
      <c r="HC188">
        <v>186</v>
      </c>
      <c r="HD188">
        <v>6603</v>
      </c>
      <c r="HE188">
        <v>614.079</v>
      </c>
      <c r="HF188">
        <v>186</v>
      </c>
      <c r="HG188">
        <v>6696</v>
      </c>
      <c r="HH188">
        <v>622.728</v>
      </c>
      <c r="HI188">
        <v>186</v>
      </c>
      <c r="HJ188">
        <v>6789</v>
      </c>
      <c r="HK188">
        <v>631.377</v>
      </c>
      <c r="HL188">
        <v>186</v>
      </c>
      <c r="HM188">
        <v>6882</v>
      </c>
      <c r="HN188">
        <v>640.026</v>
      </c>
      <c r="HO188">
        <v>186</v>
      </c>
      <c r="HP188">
        <v>6975</v>
      </c>
      <c r="HQ188">
        <v>648.675</v>
      </c>
      <c r="HR188">
        <v>186</v>
      </c>
      <c r="HS188">
        <v>7068</v>
      </c>
      <c r="HT188">
        <v>657.324</v>
      </c>
      <c r="HU188">
        <v>186</v>
      </c>
      <c r="HV188">
        <v>7161</v>
      </c>
      <c r="HW188">
        <v>665.973</v>
      </c>
      <c r="HX188">
        <v>186</v>
      </c>
      <c r="HY188">
        <v>7254</v>
      </c>
      <c r="HZ188">
        <v>674.622</v>
      </c>
      <c r="IA188">
        <v>186</v>
      </c>
      <c r="IB188">
        <v>7347</v>
      </c>
      <c r="IC188">
        <v>683.271</v>
      </c>
      <c r="ID188">
        <v>186</v>
      </c>
      <c r="IE188">
        <v>7440</v>
      </c>
      <c r="IF188">
        <v>691.92</v>
      </c>
      <c r="IG188">
        <v>186</v>
      </c>
      <c r="IH188">
        <v>7533</v>
      </c>
      <c r="II188">
        <v>700.569</v>
      </c>
      <c r="IJ188">
        <v>186</v>
      </c>
      <c r="IK188">
        <v>7626</v>
      </c>
      <c r="IL188">
        <v>709.218</v>
      </c>
      <c r="IM188">
        <v>186</v>
      </c>
      <c r="IN188">
        <v>7719</v>
      </c>
      <c r="IO188">
        <v>717.867</v>
      </c>
      <c r="IP188">
        <v>186</v>
      </c>
      <c r="IQ188">
        <v>7812</v>
      </c>
      <c r="IR188">
        <v>726.516</v>
      </c>
      <c r="IS188">
        <v>186</v>
      </c>
      <c r="IT188">
        <v>7905</v>
      </c>
      <c r="IU188">
        <v>735.165</v>
      </c>
    </row>
    <row r="189" spans="1:255" ht="12.75">
      <c r="A189">
        <v>187</v>
      </c>
      <c r="B189">
        <v>93.5</v>
      </c>
      <c r="C189">
        <v>8.74225</v>
      </c>
      <c r="D189" s="8">
        <v>187</v>
      </c>
      <c r="E189">
        <v>187</v>
      </c>
      <c r="F189">
        <v>17.4845</v>
      </c>
      <c r="G189" s="8">
        <v>187</v>
      </c>
      <c r="H189">
        <v>280.5</v>
      </c>
      <c r="I189">
        <v>26.22675</v>
      </c>
      <c r="J189" s="8">
        <v>187</v>
      </c>
      <c r="K189">
        <v>374</v>
      </c>
      <c r="L189">
        <v>34.969</v>
      </c>
      <c r="M189" s="8">
        <v>187</v>
      </c>
      <c r="N189">
        <v>467.5</v>
      </c>
      <c r="O189">
        <v>43.71125</v>
      </c>
      <c r="P189" s="8">
        <v>187</v>
      </c>
      <c r="Q189">
        <v>561</v>
      </c>
      <c r="R189">
        <v>52.4535</v>
      </c>
      <c r="S189" s="8">
        <v>187</v>
      </c>
      <c r="T189">
        <v>654.5</v>
      </c>
      <c r="U189">
        <v>61.19575</v>
      </c>
      <c r="V189" s="8">
        <v>187</v>
      </c>
      <c r="W189">
        <v>748</v>
      </c>
      <c r="X189">
        <v>69.938</v>
      </c>
      <c r="Y189" s="8">
        <v>187</v>
      </c>
      <c r="Z189">
        <v>841.5</v>
      </c>
      <c r="AA189">
        <v>78.68025</v>
      </c>
      <c r="AB189" s="8">
        <v>187</v>
      </c>
      <c r="AC189">
        <v>935</v>
      </c>
      <c r="AD189">
        <v>87.4225</v>
      </c>
      <c r="AE189" s="8">
        <v>187</v>
      </c>
      <c r="AF189">
        <v>1028.5</v>
      </c>
      <c r="AG189">
        <v>96.16475</v>
      </c>
      <c r="AH189" s="8">
        <v>187</v>
      </c>
      <c r="AI189">
        <v>1122</v>
      </c>
      <c r="AJ189">
        <v>104.907</v>
      </c>
      <c r="AK189" s="8">
        <v>187</v>
      </c>
      <c r="AL189">
        <v>1215.5</v>
      </c>
      <c r="AM189">
        <v>113.64925</v>
      </c>
      <c r="AN189" s="8">
        <v>187</v>
      </c>
      <c r="AO189">
        <v>1309</v>
      </c>
      <c r="AP189">
        <v>122.3915</v>
      </c>
      <c r="AQ189" s="8">
        <v>187</v>
      </c>
      <c r="AR189">
        <v>1402.5</v>
      </c>
      <c r="AS189">
        <v>131.13375</v>
      </c>
      <c r="AT189" s="8">
        <v>187</v>
      </c>
      <c r="AU189">
        <v>1496</v>
      </c>
      <c r="AV189">
        <v>139.876</v>
      </c>
      <c r="AW189" s="8">
        <v>187</v>
      </c>
      <c r="AX189">
        <v>1589.5</v>
      </c>
      <c r="AY189">
        <v>148.61825</v>
      </c>
      <c r="AZ189" s="8">
        <v>187</v>
      </c>
      <c r="BA189">
        <v>1683</v>
      </c>
      <c r="BB189">
        <v>157.3605</v>
      </c>
      <c r="BC189" s="8">
        <v>187</v>
      </c>
      <c r="BD189">
        <v>1776.5</v>
      </c>
      <c r="BE189">
        <v>166.10275</v>
      </c>
      <c r="BF189" s="8">
        <v>187</v>
      </c>
      <c r="BG189">
        <v>1870</v>
      </c>
      <c r="BH189">
        <v>174.845</v>
      </c>
      <c r="BI189" s="8">
        <v>187</v>
      </c>
      <c r="BJ189">
        <v>1963.5</v>
      </c>
      <c r="BK189">
        <v>183.58725</v>
      </c>
      <c r="BL189" s="8">
        <v>187</v>
      </c>
      <c r="BM189">
        <v>2057</v>
      </c>
      <c r="BN189">
        <v>192.3295</v>
      </c>
      <c r="BO189" s="8">
        <v>187</v>
      </c>
      <c r="BP189">
        <v>2150.5</v>
      </c>
      <c r="BQ189">
        <v>201.07175</v>
      </c>
      <c r="BR189" s="8">
        <v>187</v>
      </c>
      <c r="BS189">
        <v>2244</v>
      </c>
      <c r="BT189">
        <v>209.814</v>
      </c>
      <c r="BU189" s="8">
        <v>187</v>
      </c>
      <c r="BV189">
        <v>2337.5</v>
      </c>
      <c r="BW189">
        <v>218.55625</v>
      </c>
      <c r="BX189" s="8">
        <v>187</v>
      </c>
      <c r="BY189">
        <v>2431</v>
      </c>
      <c r="BZ189">
        <v>227.2985</v>
      </c>
      <c r="CA189" s="8">
        <v>187</v>
      </c>
      <c r="CB189">
        <v>2524.5</v>
      </c>
      <c r="CC189">
        <v>236.04075</v>
      </c>
      <c r="CD189" s="8">
        <v>187</v>
      </c>
      <c r="CE189">
        <v>2618</v>
      </c>
      <c r="CF189">
        <v>244.783</v>
      </c>
      <c r="CG189" s="8">
        <v>187</v>
      </c>
      <c r="CH189">
        <v>2711.5</v>
      </c>
      <c r="CI189">
        <v>253.52525</v>
      </c>
      <c r="CJ189" s="8">
        <v>187</v>
      </c>
      <c r="CK189">
        <v>2805</v>
      </c>
      <c r="CL189">
        <v>262.2675</v>
      </c>
      <c r="CM189" s="8">
        <v>187</v>
      </c>
      <c r="CN189">
        <v>2898.5</v>
      </c>
      <c r="CO189">
        <v>271.00975</v>
      </c>
      <c r="CP189" s="8">
        <v>187</v>
      </c>
      <c r="CQ189">
        <v>2992</v>
      </c>
      <c r="CR189">
        <v>279.752</v>
      </c>
      <c r="CS189" s="8">
        <v>187</v>
      </c>
      <c r="CT189">
        <v>3085.5</v>
      </c>
      <c r="CU189">
        <v>288.49425</v>
      </c>
      <c r="CV189" s="8">
        <v>187</v>
      </c>
      <c r="CW189">
        <v>3179</v>
      </c>
      <c r="CX189">
        <v>297.2365</v>
      </c>
      <c r="CY189" s="8">
        <v>187</v>
      </c>
      <c r="CZ189">
        <v>3272.5</v>
      </c>
      <c r="DA189">
        <v>305.97875</v>
      </c>
      <c r="DB189" s="8">
        <v>187</v>
      </c>
      <c r="DC189">
        <v>3366</v>
      </c>
      <c r="DD189">
        <v>314.721</v>
      </c>
      <c r="DE189" s="8">
        <v>187</v>
      </c>
      <c r="DF189">
        <v>3459.5</v>
      </c>
      <c r="DG189">
        <v>323.46325</v>
      </c>
      <c r="DH189" s="8">
        <v>187</v>
      </c>
      <c r="DI189">
        <v>3553</v>
      </c>
      <c r="DJ189">
        <v>332.2055</v>
      </c>
      <c r="DK189" s="8">
        <v>187</v>
      </c>
      <c r="DL189">
        <v>3646.5</v>
      </c>
      <c r="DM189">
        <v>340.94775</v>
      </c>
      <c r="DN189" s="8">
        <v>187</v>
      </c>
      <c r="DO189">
        <v>3740</v>
      </c>
      <c r="DP189">
        <v>349.69</v>
      </c>
      <c r="DQ189" s="8">
        <v>187</v>
      </c>
      <c r="DR189">
        <v>3833.5</v>
      </c>
      <c r="DS189">
        <v>358.43225</v>
      </c>
      <c r="DT189" s="8">
        <v>187</v>
      </c>
      <c r="DU189">
        <v>3927</v>
      </c>
      <c r="DV189">
        <v>367.1745</v>
      </c>
      <c r="DW189" s="8">
        <v>187</v>
      </c>
      <c r="DX189">
        <v>4020.5</v>
      </c>
      <c r="DY189">
        <v>375.91675</v>
      </c>
      <c r="DZ189" s="8">
        <v>187</v>
      </c>
      <c r="EA189">
        <v>4114</v>
      </c>
      <c r="EB189">
        <v>384.659</v>
      </c>
      <c r="EC189" s="8">
        <v>187</v>
      </c>
      <c r="ED189">
        <v>4207.5</v>
      </c>
      <c r="EE189">
        <v>393.40125</v>
      </c>
      <c r="EF189" s="8">
        <v>187</v>
      </c>
      <c r="EG189">
        <v>4301</v>
      </c>
      <c r="EH189">
        <v>402.1435</v>
      </c>
      <c r="EI189" s="8">
        <v>187</v>
      </c>
      <c r="EJ189">
        <v>4394.5</v>
      </c>
      <c r="EK189">
        <v>410.88575</v>
      </c>
      <c r="EL189" s="8">
        <v>187</v>
      </c>
      <c r="EM189">
        <v>4488</v>
      </c>
      <c r="EN189">
        <v>419.628</v>
      </c>
      <c r="EO189" s="8">
        <v>187</v>
      </c>
      <c r="EP189">
        <v>4581.5</v>
      </c>
      <c r="EQ189">
        <v>428.37025</v>
      </c>
      <c r="ER189" s="8">
        <v>187</v>
      </c>
      <c r="ES189">
        <v>4675</v>
      </c>
      <c r="ET189">
        <v>437.1125</v>
      </c>
      <c r="EU189">
        <v>187</v>
      </c>
      <c r="EV189">
        <v>4768.5</v>
      </c>
      <c r="EW189">
        <v>445.85475</v>
      </c>
      <c r="EX189">
        <v>187</v>
      </c>
      <c r="EY189">
        <v>4862</v>
      </c>
      <c r="EZ189">
        <v>454.597</v>
      </c>
      <c r="FA189">
        <v>187</v>
      </c>
      <c r="FB189">
        <v>4955.5</v>
      </c>
      <c r="FC189">
        <v>463.33925</v>
      </c>
      <c r="FD189">
        <v>187</v>
      </c>
      <c r="FE189">
        <v>5049</v>
      </c>
      <c r="FF189">
        <v>472.0815</v>
      </c>
      <c r="FG189">
        <v>187</v>
      </c>
      <c r="FH189">
        <v>5142.5</v>
      </c>
      <c r="FI189">
        <v>480.82375</v>
      </c>
      <c r="FJ189">
        <v>187</v>
      </c>
      <c r="FK189">
        <v>5236</v>
      </c>
      <c r="FL189">
        <v>489.566</v>
      </c>
      <c r="FM189">
        <v>187</v>
      </c>
      <c r="FN189">
        <v>5329.5</v>
      </c>
      <c r="FO189">
        <v>498.30825</v>
      </c>
      <c r="FP189">
        <v>187</v>
      </c>
      <c r="FQ189">
        <v>5423</v>
      </c>
      <c r="FR189">
        <v>507.0505</v>
      </c>
      <c r="FS189">
        <v>187</v>
      </c>
      <c r="FT189">
        <v>5516.5</v>
      </c>
      <c r="FU189">
        <v>515.79275</v>
      </c>
      <c r="FV189">
        <v>187</v>
      </c>
      <c r="FW189">
        <v>5610</v>
      </c>
      <c r="FX189">
        <v>524.535</v>
      </c>
      <c r="FY189">
        <v>187</v>
      </c>
      <c r="FZ189">
        <v>5703.5</v>
      </c>
      <c r="GA189">
        <v>533.27725</v>
      </c>
      <c r="GB189">
        <v>187</v>
      </c>
      <c r="GC189">
        <v>5797</v>
      </c>
      <c r="GD189">
        <v>542.0195</v>
      </c>
      <c r="GE189">
        <v>187</v>
      </c>
      <c r="GF189">
        <v>5890.5</v>
      </c>
      <c r="GG189">
        <v>550.76175</v>
      </c>
      <c r="GH189">
        <v>187</v>
      </c>
      <c r="GI189">
        <v>5984</v>
      </c>
      <c r="GJ189">
        <v>559.504</v>
      </c>
      <c r="GK189">
        <v>187</v>
      </c>
      <c r="GL189">
        <v>6077.5</v>
      </c>
      <c r="GM189">
        <v>568.24625</v>
      </c>
      <c r="GN189">
        <v>187</v>
      </c>
      <c r="GO189">
        <v>6171</v>
      </c>
      <c r="GP189">
        <v>576.9885</v>
      </c>
      <c r="GQ189">
        <v>187</v>
      </c>
      <c r="GR189">
        <v>6264.5</v>
      </c>
      <c r="GS189">
        <v>585.73075</v>
      </c>
      <c r="GT189">
        <v>187</v>
      </c>
      <c r="GU189">
        <v>6358</v>
      </c>
      <c r="GV189">
        <v>594.473</v>
      </c>
      <c r="GW189">
        <v>187</v>
      </c>
      <c r="GX189">
        <v>6451.5</v>
      </c>
      <c r="GY189">
        <v>603.21525</v>
      </c>
      <c r="GZ189">
        <v>187</v>
      </c>
      <c r="HA189">
        <v>6545</v>
      </c>
      <c r="HB189">
        <v>611.9575</v>
      </c>
      <c r="HC189">
        <v>187</v>
      </c>
      <c r="HD189">
        <v>6638.5</v>
      </c>
      <c r="HE189">
        <v>620.69975</v>
      </c>
      <c r="HF189">
        <v>187</v>
      </c>
      <c r="HG189">
        <v>6732</v>
      </c>
      <c r="HH189">
        <v>629.442</v>
      </c>
      <c r="HI189">
        <v>187</v>
      </c>
      <c r="HJ189">
        <v>6825.5</v>
      </c>
      <c r="HK189">
        <v>638.18425</v>
      </c>
      <c r="HL189">
        <v>187</v>
      </c>
      <c r="HM189">
        <v>6919</v>
      </c>
      <c r="HN189">
        <v>646.9265</v>
      </c>
      <c r="HO189">
        <v>187</v>
      </c>
      <c r="HP189">
        <v>7012.5</v>
      </c>
      <c r="HQ189">
        <v>655.66875</v>
      </c>
      <c r="HR189">
        <v>187</v>
      </c>
      <c r="HS189">
        <v>7106</v>
      </c>
      <c r="HT189">
        <v>664.411</v>
      </c>
      <c r="HU189">
        <v>187</v>
      </c>
      <c r="HV189">
        <v>7199.5</v>
      </c>
      <c r="HW189">
        <v>673.15325</v>
      </c>
      <c r="HX189">
        <v>187</v>
      </c>
      <c r="HY189">
        <v>7293</v>
      </c>
      <c r="HZ189">
        <v>681.8955</v>
      </c>
      <c r="IA189">
        <v>187</v>
      </c>
      <c r="IB189">
        <v>7386.5</v>
      </c>
      <c r="IC189">
        <v>690.63775</v>
      </c>
      <c r="ID189">
        <v>187</v>
      </c>
      <c r="IE189">
        <v>7480</v>
      </c>
      <c r="IF189">
        <v>699.38</v>
      </c>
      <c r="IG189">
        <v>187</v>
      </c>
      <c r="IH189">
        <v>7573.5</v>
      </c>
      <c r="II189">
        <v>708.12225</v>
      </c>
      <c r="IJ189">
        <v>187</v>
      </c>
      <c r="IK189">
        <v>7667</v>
      </c>
      <c r="IL189">
        <v>716.8645</v>
      </c>
      <c r="IM189">
        <v>187</v>
      </c>
      <c r="IN189">
        <v>7760.5</v>
      </c>
      <c r="IO189">
        <v>725.60675</v>
      </c>
      <c r="IP189">
        <v>187</v>
      </c>
      <c r="IQ189">
        <v>7854</v>
      </c>
      <c r="IR189">
        <v>734.349</v>
      </c>
      <c r="IS189">
        <v>187</v>
      </c>
      <c r="IT189">
        <v>7947.5</v>
      </c>
      <c r="IU189">
        <v>743.09125</v>
      </c>
    </row>
    <row r="190" spans="1:255" ht="12.75">
      <c r="A190">
        <v>188</v>
      </c>
      <c r="B190">
        <v>94</v>
      </c>
      <c r="C190">
        <v>8.836</v>
      </c>
      <c r="D190" s="8">
        <v>188</v>
      </c>
      <c r="E190">
        <v>188</v>
      </c>
      <c r="F190">
        <v>17.672</v>
      </c>
      <c r="G190" s="8">
        <v>188</v>
      </c>
      <c r="H190">
        <v>282</v>
      </c>
      <c r="I190">
        <v>26.508</v>
      </c>
      <c r="J190" s="8">
        <v>188</v>
      </c>
      <c r="K190">
        <v>376</v>
      </c>
      <c r="L190">
        <v>35.344</v>
      </c>
      <c r="M190" s="8">
        <v>188</v>
      </c>
      <c r="N190">
        <v>470</v>
      </c>
      <c r="O190">
        <v>44.18</v>
      </c>
      <c r="P190" s="8">
        <v>188</v>
      </c>
      <c r="Q190">
        <v>564</v>
      </c>
      <c r="R190">
        <v>53.016</v>
      </c>
      <c r="S190" s="8">
        <v>188</v>
      </c>
      <c r="T190">
        <v>658</v>
      </c>
      <c r="U190">
        <v>61.852</v>
      </c>
      <c r="V190" s="8">
        <v>188</v>
      </c>
      <c r="W190">
        <v>752</v>
      </c>
      <c r="X190">
        <v>70.688</v>
      </c>
      <c r="Y190" s="8">
        <v>188</v>
      </c>
      <c r="Z190">
        <v>846</v>
      </c>
      <c r="AA190">
        <v>79.524</v>
      </c>
      <c r="AB190" s="8">
        <v>188</v>
      </c>
      <c r="AC190">
        <v>940</v>
      </c>
      <c r="AD190">
        <v>88.36</v>
      </c>
      <c r="AE190" s="8">
        <v>188</v>
      </c>
      <c r="AF190">
        <v>1034</v>
      </c>
      <c r="AG190">
        <v>97.196</v>
      </c>
      <c r="AH190" s="8">
        <v>188</v>
      </c>
      <c r="AI190">
        <v>1128</v>
      </c>
      <c r="AJ190">
        <v>106.032</v>
      </c>
      <c r="AK190" s="8">
        <v>188</v>
      </c>
      <c r="AL190">
        <v>1222</v>
      </c>
      <c r="AM190">
        <v>114.868</v>
      </c>
      <c r="AN190" s="8">
        <v>188</v>
      </c>
      <c r="AO190">
        <v>1316</v>
      </c>
      <c r="AP190">
        <v>123.704</v>
      </c>
      <c r="AQ190" s="8">
        <v>188</v>
      </c>
      <c r="AR190">
        <v>1410</v>
      </c>
      <c r="AS190">
        <v>132.54</v>
      </c>
      <c r="AT190" s="8">
        <v>188</v>
      </c>
      <c r="AU190">
        <v>1504</v>
      </c>
      <c r="AV190">
        <v>141.376</v>
      </c>
      <c r="AW190" s="8">
        <v>188</v>
      </c>
      <c r="AX190">
        <v>1598</v>
      </c>
      <c r="AY190">
        <v>150.212</v>
      </c>
      <c r="AZ190" s="8">
        <v>188</v>
      </c>
      <c r="BA190">
        <v>1692</v>
      </c>
      <c r="BB190">
        <v>159.048</v>
      </c>
      <c r="BC190" s="8">
        <v>188</v>
      </c>
      <c r="BD190">
        <v>1786</v>
      </c>
      <c r="BE190">
        <v>167.884</v>
      </c>
      <c r="BF190" s="8">
        <v>188</v>
      </c>
      <c r="BG190">
        <v>1880</v>
      </c>
      <c r="BH190">
        <v>176.72</v>
      </c>
      <c r="BI190" s="8">
        <v>188</v>
      </c>
      <c r="BJ190">
        <v>1974</v>
      </c>
      <c r="BK190">
        <v>185.556</v>
      </c>
      <c r="BL190" s="8">
        <v>188</v>
      </c>
      <c r="BM190">
        <v>2068</v>
      </c>
      <c r="BN190">
        <v>194.392</v>
      </c>
      <c r="BO190" s="8">
        <v>188</v>
      </c>
      <c r="BP190">
        <v>2162</v>
      </c>
      <c r="BQ190">
        <v>203.228</v>
      </c>
      <c r="BR190" s="8">
        <v>188</v>
      </c>
      <c r="BS190">
        <v>2256</v>
      </c>
      <c r="BT190">
        <v>212.064</v>
      </c>
      <c r="BU190" s="8">
        <v>188</v>
      </c>
      <c r="BV190">
        <v>2350</v>
      </c>
      <c r="BW190">
        <v>220.9</v>
      </c>
      <c r="BX190" s="8">
        <v>188</v>
      </c>
      <c r="BY190">
        <v>2444</v>
      </c>
      <c r="BZ190">
        <v>229.736</v>
      </c>
      <c r="CA190" s="8">
        <v>188</v>
      </c>
      <c r="CB190">
        <v>2538</v>
      </c>
      <c r="CC190">
        <v>238.572</v>
      </c>
      <c r="CD190" s="8">
        <v>188</v>
      </c>
      <c r="CE190">
        <v>2632</v>
      </c>
      <c r="CF190">
        <v>247.408</v>
      </c>
      <c r="CG190" s="8">
        <v>188</v>
      </c>
      <c r="CH190">
        <v>2726</v>
      </c>
      <c r="CI190">
        <v>256.244</v>
      </c>
      <c r="CJ190" s="8">
        <v>188</v>
      </c>
      <c r="CK190">
        <v>2820</v>
      </c>
      <c r="CL190">
        <v>265.08</v>
      </c>
      <c r="CM190" s="8">
        <v>188</v>
      </c>
      <c r="CN190">
        <v>2914</v>
      </c>
      <c r="CO190">
        <v>273.916</v>
      </c>
      <c r="CP190" s="8">
        <v>188</v>
      </c>
      <c r="CQ190">
        <v>3008</v>
      </c>
      <c r="CR190">
        <v>282.752</v>
      </c>
      <c r="CS190" s="8">
        <v>188</v>
      </c>
      <c r="CT190">
        <v>3102</v>
      </c>
      <c r="CU190">
        <v>291.588</v>
      </c>
      <c r="CV190" s="8">
        <v>188</v>
      </c>
      <c r="CW190">
        <v>3196</v>
      </c>
      <c r="CX190">
        <v>300.424</v>
      </c>
      <c r="CY190" s="8">
        <v>188</v>
      </c>
      <c r="CZ190">
        <v>3290</v>
      </c>
      <c r="DA190">
        <v>309.26</v>
      </c>
      <c r="DB190" s="8">
        <v>188</v>
      </c>
      <c r="DC190">
        <v>3384</v>
      </c>
      <c r="DD190">
        <v>318.096</v>
      </c>
      <c r="DE190" s="8">
        <v>188</v>
      </c>
      <c r="DF190">
        <v>3478</v>
      </c>
      <c r="DG190">
        <v>326.932</v>
      </c>
      <c r="DH190" s="8">
        <v>188</v>
      </c>
      <c r="DI190">
        <v>3572</v>
      </c>
      <c r="DJ190">
        <v>335.768</v>
      </c>
      <c r="DK190" s="8">
        <v>188</v>
      </c>
      <c r="DL190">
        <v>3666</v>
      </c>
      <c r="DM190">
        <v>344.604</v>
      </c>
      <c r="DN190" s="8">
        <v>188</v>
      </c>
      <c r="DO190">
        <v>3760</v>
      </c>
      <c r="DP190">
        <v>353.44</v>
      </c>
      <c r="DQ190" s="8">
        <v>188</v>
      </c>
      <c r="DR190">
        <v>3854</v>
      </c>
      <c r="DS190">
        <v>362.276</v>
      </c>
      <c r="DT190" s="8">
        <v>188</v>
      </c>
      <c r="DU190">
        <v>3948</v>
      </c>
      <c r="DV190">
        <v>371.112</v>
      </c>
      <c r="DW190" s="8">
        <v>188</v>
      </c>
      <c r="DX190">
        <v>4042</v>
      </c>
      <c r="DY190">
        <v>379.948</v>
      </c>
      <c r="DZ190" s="8">
        <v>188</v>
      </c>
      <c r="EA190">
        <v>4136</v>
      </c>
      <c r="EB190">
        <v>388.784</v>
      </c>
      <c r="EC190" s="8">
        <v>188</v>
      </c>
      <c r="ED190">
        <v>4230</v>
      </c>
      <c r="EE190">
        <v>397.62</v>
      </c>
      <c r="EF190" s="8">
        <v>188</v>
      </c>
      <c r="EG190">
        <v>4324</v>
      </c>
      <c r="EH190">
        <v>406.456</v>
      </c>
      <c r="EI190" s="8">
        <v>188</v>
      </c>
      <c r="EJ190">
        <v>4418</v>
      </c>
      <c r="EK190">
        <v>415.292</v>
      </c>
      <c r="EL190" s="8">
        <v>188</v>
      </c>
      <c r="EM190">
        <v>4512</v>
      </c>
      <c r="EN190">
        <v>424.128</v>
      </c>
      <c r="EO190" s="8">
        <v>188</v>
      </c>
      <c r="EP190">
        <v>4606</v>
      </c>
      <c r="EQ190">
        <v>432.964</v>
      </c>
      <c r="ER190" s="8">
        <v>188</v>
      </c>
      <c r="ES190">
        <v>4700</v>
      </c>
      <c r="ET190">
        <v>441.8</v>
      </c>
      <c r="EU190">
        <v>188</v>
      </c>
      <c r="EV190">
        <v>4794</v>
      </c>
      <c r="EW190">
        <v>450.636</v>
      </c>
      <c r="EX190">
        <v>188</v>
      </c>
      <c r="EY190">
        <v>4888</v>
      </c>
      <c r="EZ190">
        <v>459.472</v>
      </c>
      <c r="FA190">
        <v>188</v>
      </c>
      <c r="FB190">
        <v>4982</v>
      </c>
      <c r="FC190">
        <v>468.308</v>
      </c>
      <c r="FD190">
        <v>188</v>
      </c>
      <c r="FE190">
        <v>5076</v>
      </c>
      <c r="FF190">
        <v>477.144</v>
      </c>
      <c r="FG190">
        <v>188</v>
      </c>
      <c r="FH190">
        <v>5170</v>
      </c>
      <c r="FI190">
        <v>485.98</v>
      </c>
      <c r="FJ190">
        <v>188</v>
      </c>
      <c r="FK190">
        <v>5264</v>
      </c>
      <c r="FL190">
        <v>494.816</v>
      </c>
      <c r="FM190">
        <v>188</v>
      </c>
      <c r="FN190">
        <v>5358</v>
      </c>
      <c r="FO190">
        <v>503.652</v>
      </c>
      <c r="FP190">
        <v>188</v>
      </c>
      <c r="FQ190">
        <v>5452</v>
      </c>
      <c r="FR190">
        <v>512.488</v>
      </c>
      <c r="FS190">
        <v>188</v>
      </c>
      <c r="FT190">
        <v>5546</v>
      </c>
      <c r="FU190">
        <v>521.324</v>
      </c>
      <c r="FV190">
        <v>188</v>
      </c>
      <c r="FW190">
        <v>5640</v>
      </c>
      <c r="FX190">
        <v>530.16</v>
      </c>
      <c r="FY190">
        <v>188</v>
      </c>
      <c r="FZ190">
        <v>5734</v>
      </c>
      <c r="GA190">
        <v>538.996</v>
      </c>
      <c r="GB190">
        <v>188</v>
      </c>
      <c r="GC190">
        <v>5828</v>
      </c>
      <c r="GD190">
        <v>547.832</v>
      </c>
      <c r="GE190">
        <v>188</v>
      </c>
      <c r="GF190">
        <v>5922</v>
      </c>
      <c r="GG190">
        <v>556.668</v>
      </c>
      <c r="GH190">
        <v>188</v>
      </c>
      <c r="GI190">
        <v>6016</v>
      </c>
      <c r="GJ190">
        <v>565.504</v>
      </c>
      <c r="GK190">
        <v>188</v>
      </c>
      <c r="GL190">
        <v>6110</v>
      </c>
      <c r="GM190">
        <v>574.34</v>
      </c>
      <c r="GN190">
        <v>188</v>
      </c>
      <c r="GO190">
        <v>6204</v>
      </c>
      <c r="GP190">
        <v>583.176</v>
      </c>
      <c r="GQ190">
        <v>188</v>
      </c>
      <c r="GR190">
        <v>6298</v>
      </c>
      <c r="GS190">
        <v>592.012</v>
      </c>
      <c r="GT190">
        <v>188</v>
      </c>
      <c r="GU190">
        <v>6392</v>
      </c>
      <c r="GV190">
        <v>600.848</v>
      </c>
      <c r="GW190">
        <v>188</v>
      </c>
      <c r="GX190">
        <v>6486</v>
      </c>
      <c r="GY190">
        <v>609.684</v>
      </c>
      <c r="GZ190">
        <v>188</v>
      </c>
      <c r="HA190">
        <v>6580</v>
      </c>
      <c r="HB190">
        <v>618.52</v>
      </c>
      <c r="HC190">
        <v>188</v>
      </c>
      <c r="HD190">
        <v>6674</v>
      </c>
      <c r="HE190">
        <v>627.356</v>
      </c>
      <c r="HF190">
        <v>188</v>
      </c>
      <c r="HG190">
        <v>6768</v>
      </c>
      <c r="HH190">
        <v>636.192</v>
      </c>
      <c r="HI190">
        <v>188</v>
      </c>
      <c r="HJ190">
        <v>6862</v>
      </c>
      <c r="HK190">
        <v>645.028</v>
      </c>
      <c r="HL190">
        <v>188</v>
      </c>
      <c r="HM190">
        <v>6956</v>
      </c>
      <c r="HN190">
        <v>653.864</v>
      </c>
      <c r="HO190">
        <v>188</v>
      </c>
      <c r="HP190">
        <v>7050</v>
      </c>
      <c r="HQ190">
        <v>662.7</v>
      </c>
      <c r="HR190">
        <v>188</v>
      </c>
      <c r="HS190">
        <v>7144</v>
      </c>
      <c r="HT190">
        <v>671.536</v>
      </c>
      <c r="HU190">
        <v>188</v>
      </c>
      <c r="HV190">
        <v>7238</v>
      </c>
      <c r="HW190">
        <v>680.372</v>
      </c>
      <c r="HX190">
        <v>188</v>
      </c>
      <c r="HY190">
        <v>7332</v>
      </c>
      <c r="HZ190">
        <v>689.208</v>
      </c>
      <c r="IA190">
        <v>188</v>
      </c>
      <c r="IB190">
        <v>7426</v>
      </c>
      <c r="IC190">
        <v>698.044</v>
      </c>
      <c r="ID190">
        <v>188</v>
      </c>
      <c r="IE190">
        <v>7520</v>
      </c>
      <c r="IF190">
        <v>706.88</v>
      </c>
      <c r="IG190">
        <v>188</v>
      </c>
      <c r="IH190">
        <v>7614</v>
      </c>
      <c r="II190">
        <v>715.716</v>
      </c>
      <c r="IJ190">
        <v>188</v>
      </c>
      <c r="IK190">
        <v>7708</v>
      </c>
      <c r="IL190">
        <v>724.552</v>
      </c>
      <c r="IM190">
        <v>188</v>
      </c>
      <c r="IN190">
        <v>7802</v>
      </c>
      <c r="IO190">
        <v>733.388</v>
      </c>
      <c r="IP190">
        <v>188</v>
      </c>
      <c r="IQ190">
        <v>7896</v>
      </c>
      <c r="IR190">
        <v>742.224</v>
      </c>
      <c r="IS190">
        <v>188</v>
      </c>
      <c r="IT190">
        <v>7990</v>
      </c>
      <c r="IU190">
        <v>751.06</v>
      </c>
    </row>
    <row r="191" spans="1:255" ht="12.75">
      <c r="A191">
        <v>189</v>
      </c>
      <c r="B191">
        <v>94.5</v>
      </c>
      <c r="C191">
        <v>8.93025</v>
      </c>
      <c r="D191" s="8">
        <v>189</v>
      </c>
      <c r="E191">
        <v>189</v>
      </c>
      <c r="F191">
        <v>17.8605</v>
      </c>
      <c r="G191" s="8">
        <v>189</v>
      </c>
      <c r="H191">
        <v>283.5</v>
      </c>
      <c r="I191">
        <v>26.79075</v>
      </c>
      <c r="J191" s="8">
        <v>189</v>
      </c>
      <c r="K191">
        <v>378</v>
      </c>
      <c r="L191">
        <v>35.721</v>
      </c>
      <c r="M191" s="8">
        <v>189</v>
      </c>
      <c r="N191">
        <v>472.5</v>
      </c>
      <c r="O191">
        <v>44.65125</v>
      </c>
      <c r="P191" s="8">
        <v>189</v>
      </c>
      <c r="Q191">
        <v>567</v>
      </c>
      <c r="R191">
        <v>53.5815</v>
      </c>
      <c r="S191" s="8">
        <v>189</v>
      </c>
      <c r="T191">
        <v>661.5</v>
      </c>
      <c r="U191">
        <v>62.51175</v>
      </c>
      <c r="V191" s="8">
        <v>189</v>
      </c>
      <c r="W191">
        <v>756</v>
      </c>
      <c r="X191">
        <v>71.442</v>
      </c>
      <c r="Y191" s="8">
        <v>189</v>
      </c>
      <c r="Z191">
        <v>850.5</v>
      </c>
      <c r="AA191">
        <v>80.37225</v>
      </c>
      <c r="AB191" s="8">
        <v>189</v>
      </c>
      <c r="AC191">
        <v>945</v>
      </c>
      <c r="AD191">
        <v>89.3025</v>
      </c>
      <c r="AE191" s="8">
        <v>189</v>
      </c>
      <c r="AF191">
        <v>1039.5</v>
      </c>
      <c r="AG191">
        <v>98.23275</v>
      </c>
      <c r="AH191" s="8">
        <v>189</v>
      </c>
      <c r="AI191">
        <v>1134</v>
      </c>
      <c r="AJ191">
        <v>107.163</v>
      </c>
      <c r="AK191" s="8">
        <v>189</v>
      </c>
      <c r="AL191">
        <v>1228.5</v>
      </c>
      <c r="AM191">
        <v>116.09325</v>
      </c>
      <c r="AN191" s="8">
        <v>189</v>
      </c>
      <c r="AO191">
        <v>1323</v>
      </c>
      <c r="AP191">
        <v>125.0235</v>
      </c>
      <c r="AQ191" s="8">
        <v>189</v>
      </c>
      <c r="AR191">
        <v>1417.5</v>
      </c>
      <c r="AS191">
        <v>133.95375</v>
      </c>
      <c r="AT191" s="8">
        <v>189</v>
      </c>
      <c r="AU191">
        <v>1512</v>
      </c>
      <c r="AV191">
        <v>142.884</v>
      </c>
      <c r="AW191" s="8">
        <v>189</v>
      </c>
      <c r="AX191">
        <v>1606.5</v>
      </c>
      <c r="AY191">
        <v>151.81425</v>
      </c>
      <c r="AZ191" s="8">
        <v>189</v>
      </c>
      <c r="BA191">
        <v>1701</v>
      </c>
      <c r="BB191">
        <v>160.7445</v>
      </c>
      <c r="BC191" s="8">
        <v>189</v>
      </c>
      <c r="BD191">
        <v>1795.5</v>
      </c>
      <c r="BE191">
        <v>169.67475</v>
      </c>
      <c r="BF191" s="8">
        <v>189</v>
      </c>
      <c r="BG191">
        <v>1890</v>
      </c>
      <c r="BH191">
        <v>178.605</v>
      </c>
      <c r="BI191" s="8">
        <v>189</v>
      </c>
      <c r="BJ191">
        <v>1984.5</v>
      </c>
      <c r="BK191">
        <v>187.53525</v>
      </c>
      <c r="BL191" s="8">
        <v>189</v>
      </c>
      <c r="BM191">
        <v>2079</v>
      </c>
      <c r="BN191">
        <v>196.4655</v>
      </c>
      <c r="BO191" s="8">
        <v>189</v>
      </c>
      <c r="BP191">
        <v>2173.5</v>
      </c>
      <c r="BQ191">
        <v>205.39575</v>
      </c>
      <c r="BR191" s="8">
        <v>189</v>
      </c>
      <c r="BS191">
        <v>2268</v>
      </c>
      <c r="BT191">
        <v>214.326</v>
      </c>
      <c r="BU191" s="8">
        <v>189</v>
      </c>
      <c r="BV191">
        <v>2362.5</v>
      </c>
      <c r="BW191">
        <v>223.25625</v>
      </c>
      <c r="BX191" s="8">
        <v>189</v>
      </c>
      <c r="BY191">
        <v>2457</v>
      </c>
      <c r="BZ191">
        <v>232.1865</v>
      </c>
      <c r="CA191" s="8">
        <v>189</v>
      </c>
      <c r="CB191">
        <v>2551.5</v>
      </c>
      <c r="CC191">
        <v>241.11675</v>
      </c>
      <c r="CD191" s="8">
        <v>189</v>
      </c>
      <c r="CE191">
        <v>2646</v>
      </c>
      <c r="CF191">
        <v>250.047</v>
      </c>
      <c r="CG191" s="8">
        <v>189</v>
      </c>
      <c r="CH191">
        <v>2740.5</v>
      </c>
      <c r="CI191">
        <v>258.97725</v>
      </c>
      <c r="CJ191" s="8">
        <v>189</v>
      </c>
      <c r="CK191">
        <v>2835</v>
      </c>
      <c r="CL191">
        <v>267.9075</v>
      </c>
      <c r="CM191" s="8">
        <v>189</v>
      </c>
      <c r="CN191">
        <v>2929.5</v>
      </c>
      <c r="CO191">
        <v>276.83775</v>
      </c>
      <c r="CP191" s="8">
        <v>189</v>
      </c>
      <c r="CQ191">
        <v>3024</v>
      </c>
      <c r="CR191">
        <v>285.768</v>
      </c>
      <c r="CS191" s="8">
        <v>189</v>
      </c>
      <c r="CT191">
        <v>3118.5</v>
      </c>
      <c r="CU191">
        <v>294.69825</v>
      </c>
      <c r="CV191" s="8">
        <v>189</v>
      </c>
      <c r="CW191">
        <v>3213</v>
      </c>
      <c r="CX191">
        <v>303.6285</v>
      </c>
      <c r="CY191" s="8">
        <v>189</v>
      </c>
      <c r="CZ191">
        <v>3307.5</v>
      </c>
      <c r="DA191">
        <v>312.55875</v>
      </c>
      <c r="DB191" s="8">
        <v>189</v>
      </c>
      <c r="DC191">
        <v>3402</v>
      </c>
      <c r="DD191">
        <v>321.489</v>
      </c>
      <c r="DE191" s="8">
        <v>189</v>
      </c>
      <c r="DF191">
        <v>3496.5</v>
      </c>
      <c r="DG191">
        <v>330.41925</v>
      </c>
      <c r="DH191" s="8">
        <v>189</v>
      </c>
      <c r="DI191">
        <v>3591</v>
      </c>
      <c r="DJ191">
        <v>339.3495</v>
      </c>
      <c r="DK191" s="8">
        <v>189</v>
      </c>
      <c r="DL191">
        <v>3685.5</v>
      </c>
      <c r="DM191">
        <v>348.27975</v>
      </c>
      <c r="DN191" s="8">
        <v>189</v>
      </c>
      <c r="DO191">
        <v>3780</v>
      </c>
      <c r="DP191">
        <v>357.21</v>
      </c>
      <c r="DQ191" s="8">
        <v>189</v>
      </c>
      <c r="DR191">
        <v>3874.5</v>
      </c>
      <c r="DS191">
        <v>366.14025</v>
      </c>
      <c r="DT191" s="8">
        <v>189</v>
      </c>
      <c r="DU191">
        <v>3969</v>
      </c>
      <c r="DV191">
        <v>375.0705</v>
      </c>
      <c r="DW191" s="8">
        <v>189</v>
      </c>
      <c r="DX191">
        <v>4063.5</v>
      </c>
      <c r="DY191">
        <v>384.00075</v>
      </c>
      <c r="DZ191" s="8">
        <v>189</v>
      </c>
      <c r="EA191">
        <v>4158</v>
      </c>
      <c r="EB191">
        <v>392.931</v>
      </c>
      <c r="EC191" s="8">
        <v>189</v>
      </c>
      <c r="ED191">
        <v>4252.5</v>
      </c>
      <c r="EE191">
        <v>401.86125</v>
      </c>
      <c r="EF191" s="8">
        <v>189</v>
      </c>
      <c r="EG191">
        <v>4347</v>
      </c>
      <c r="EH191">
        <v>410.7915</v>
      </c>
      <c r="EI191" s="8">
        <v>189</v>
      </c>
      <c r="EJ191">
        <v>4441.5</v>
      </c>
      <c r="EK191">
        <v>419.72175</v>
      </c>
      <c r="EL191" s="8">
        <v>189</v>
      </c>
      <c r="EM191">
        <v>4536</v>
      </c>
      <c r="EN191">
        <v>428.652</v>
      </c>
      <c r="EO191" s="8">
        <v>189</v>
      </c>
      <c r="EP191">
        <v>4630.5</v>
      </c>
      <c r="EQ191">
        <v>437.58225</v>
      </c>
      <c r="ER191" s="8">
        <v>189</v>
      </c>
      <c r="ES191">
        <v>4725</v>
      </c>
      <c r="ET191">
        <v>446.5125</v>
      </c>
      <c r="EU191">
        <v>189</v>
      </c>
      <c r="EV191">
        <v>4819.5</v>
      </c>
      <c r="EW191">
        <v>455.44275</v>
      </c>
      <c r="EX191">
        <v>189</v>
      </c>
      <c r="EY191">
        <v>4914</v>
      </c>
      <c r="EZ191">
        <v>464.373</v>
      </c>
      <c r="FA191">
        <v>189</v>
      </c>
      <c r="FB191">
        <v>5008.5</v>
      </c>
      <c r="FC191">
        <v>473.30325</v>
      </c>
      <c r="FD191">
        <v>189</v>
      </c>
      <c r="FE191">
        <v>5103</v>
      </c>
      <c r="FF191">
        <v>482.2335</v>
      </c>
      <c r="FG191">
        <v>189</v>
      </c>
      <c r="FH191">
        <v>5197.5</v>
      </c>
      <c r="FI191">
        <v>491.16375</v>
      </c>
      <c r="FJ191">
        <v>189</v>
      </c>
      <c r="FK191">
        <v>5292</v>
      </c>
      <c r="FL191">
        <v>500.094</v>
      </c>
      <c r="FM191">
        <v>189</v>
      </c>
      <c r="FN191">
        <v>5386.5</v>
      </c>
      <c r="FO191">
        <v>509.02425</v>
      </c>
      <c r="FP191">
        <v>189</v>
      </c>
      <c r="FQ191">
        <v>5481</v>
      </c>
      <c r="FR191">
        <v>517.9545</v>
      </c>
      <c r="FS191">
        <v>189</v>
      </c>
      <c r="FT191">
        <v>5575.5</v>
      </c>
      <c r="FU191">
        <v>526.88475</v>
      </c>
      <c r="FV191">
        <v>189</v>
      </c>
      <c r="FW191">
        <v>5670</v>
      </c>
      <c r="FX191">
        <v>535.815</v>
      </c>
      <c r="FY191">
        <v>189</v>
      </c>
      <c r="FZ191">
        <v>5764.5</v>
      </c>
      <c r="GA191">
        <v>544.74525</v>
      </c>
      <c r="GB191">
        <v>189</v>
      </c>
      <c r="GC191">
        <v>5859</v>
      </c>
      <c r="GD191">
        <v>553.6755</v>
      </c>
      <c r="GE191">
        <v>189</v>
      </c>
      <c r="GF191">
        <v>5953.5</v>
      </c>
      <c r="GG191">
        <v>562.60575</v>
      </c>
      <c r="GH191">
        <v>189</v>
      </c>
      <c r="GI191">
        <v>6048</v>
      </c>
      <c r="GJ191">
        <v>571.536</v>
      </c>
      <c r="GK191">
        <v>189</v>
      </c>
      <c r="GL191">
        <v>6142.5</v>
      </c>
      <c r="GM191">
        <v>580.46625</v>
      </c>
      <c r="GN191">
        <v>189</v>
      </c>
      <c r="GO191">
        <v>6237</v>
      </c>
      <c r="GP191">
        <v>589.3965</v>
      </c>
      <c r="GQ191">
        <v>189</v>
      </c>
      <c r="GR191">
        <v>6331.5</v>
      </c>
      <c r="GS191">
        <v>598.32675</v>
      </c>
      <c r="GT191">
        <v>189</v>
      </c>
      <c r="GU191">
        <v>6426</v>
      </c>
      <c r="GV191">
        <v>607.257</v>
      </c>
      <c r="GW191">
        <v>189</v>
      </c>
      <c r="GX191">
        <v>6520.5</v>
      </c>
      <c r="GY191">
        <v>616.18725</v>
      </c>
      <c r="GZ191">
        <v>189</v>
      </c>
      <c r="HA191">
        <v>6615</v>
      </c>
      <c r="HB191">
        <v>625.1175</v>
      </c>
      <c r="HC191">
        <v>189</v>
      </c>
      <c r="HD191">
        <v>6709.5</v>
      </c>
      <c r="HE191">
        <v>634.04775</v>
      </c>
      <c r="HF191">
        <v>189</v>
      </c>
      <c r="HG191">
        <v>6804</v>
      </c>
      <c r="HH191">
        <v>642.978</v>
      </c>
      <c r="HI191">
        <v>189</v>
      </c>
      <c r="HJ191">
        <v>6898.5</v>
      </c>
      <c r="HK191">
        <v>651.90825</v>
      </c>
      <c r="HL191">
        <v>189</v>
      </c>
      <c r="HM191">
        <v>6993</v>
      </c>
      <c r="HN191">
        <v>660.8385</v>
      </c>
      <c r="HO191">
        <v>189</v>
      </c>
      <c r="HP191">
        <v>7087.5</v>
      </c>
      <c r="HQ191">
        <v>669.76875</v>
      </c>
      <c r="HR191">
        <v>189</v>
      </c>
      <c r="HS191">
        <v>7182</v>
      </c>
      <c r="HT191">
        <v>678.699</v>
      </c>
      <c r="HU191">
        <v>189</v>
      </c>
      <c r="HV191">
        <v>7276.5</v>
      </c>
      <c r="HW191">
        <v>687.62925</v>
      </c>
      <c r="HX191">
        <v>189</v>
      </c>
      <c r="HY191">
        <v>7371</v>
      </c>
      <c r="HZ191">
        <v>696.5595</v>
      </c>
      <c r="IA191">
        <v>189</v>
      </c>
      <c r="IB191">
        <v>7465.5</v>
      </c>
      <c r="IC191">
        <v>705.48975</v>
      </c>
      <c r="ID191">
        <v>189</v>
      </c>
      <c r="IE191">
        <v>7560</v>
      </c>
      <c r="IF191">
        <v>714.42</v>
      </c>
      <c r="IG191">
        <v>189</v>
      </c>
      <c r="IH191">
        <v>7654.5</v>
      </c>
      <c r="II191">
        <v>723.35025</v>
      </c>
      <c r="IJ191">
        <v>189</v>
      </c>
      <c r="IK191">
        <v>7749</v>
      </c>
      <c r="IL191">
        <v>732.2805</v>
      </c>
      <c r="IM191">
        <v>189</v>
      </c>
      <c r="IN191">
        <v>7843.5</v>
      </c>
      <c r="IO191">
        <v>741.21075</v>
      </c>
      <c r="IP191">
        <v>189</v>
      </c>
      <c r="IQ191">
        <v>7938</v>
      </c>
      <c r="IR191">
        <v>750.141</v>
      </c>
      <c r="IS191">
        <v>189</v>
      </c>
      <c r="IT191">
        <v>8032.5</v>
      </c>
      <c r="IU191">
        <v>759.07125</v>
      </c>
    </row>
    <row r="192" spans="1:255" ht="12.75">
      <c r="A192">
        <v>190</v>
      </c>
      <c r="B192">
        <v>95</v>
      </c>
      <c r="C192">
        <v>9.025</v>
      </c>
      <c r="D192" s="8">
        <v>190</v>
      </c>
      <c r="E192">
        <v>190</v>
      </c>
      <c r="F192">
        <v>18.05</v>
      </c>
      <c r="G192" s="8">
        <v>190</v>
      </c>
      <c r="H192">
        <v>285</v>
      </c>
      <c r="I192">
        <v>27.075</v>
      </c>
      <c r="J192" s="8">
        <v>190</v>
      </c>
      <c r="K192">
        <v>380</v>
      </c>
      <c r="L192">
        <v>36.1</v>
      </c>
      <c r="M192" s="8">
        <v>190</v>
      </c>
      <c r="N192">
        <v>475</v>
      </c>
      <c r="O192">
        <v>45.125</v>
      </c>
      <c r="P192" s="8">
        <v>190</v>
      </c>
      <c r="Q192">
        <v>570</v>
      </c>
      <c r="R192">
        <v>54.15</v>
      </c>
      <c r="S192" s="8">
        <v>190</v>
      </c>
      <c r="T192">
        <v>665</v>
      </c>
      <c r="U192">
        <v>63.175</v>
      </c>
      <c r="V192" s="8">
        <v>190</v>
      </c>
      <c r="W192">
        <v>760</v>
      </c>
      <c r="X192">
        <v>72.2</v>
      </c>
      <c r="Y192" s="8">
        <v>190</v>
      </c>
      <c r="Z192">
        <v>855</v>
      </c>
      <c r="AA192">
        <v>81.225</v>
      </c>
      <c r="AB192" s="8">
        <v>190</v>
      </c>
      <c r="AC192">
        <v>950</v>
      </c>
      <c r="AD192">
        <v>90.25</v>
      </c>
      <c r="AE192" s="8">
        <v>190</v>
      </c>
      <c r="AF192">
        <v>1045</v>
      </c>
      <c r="AG192">
        <v>99.275</v>
      </c>
      <c r="AH192" s="8">
        <v>190</v>
      </c>
      <c r="AI192">
        <v>1140</v>
      </c>
      <c r="AJ192">
        <v>108.3</v>
      </c>
      <c r="AK192" s="8">
        <v>190</v>
      </c>
      <c r="AL192">
        <v>1235</v>
      </c>
      <c r="AM192">
        <v>117.325</v>
      </c>
      <c r="AN192" s="8">
        <v>190</v>
      </c>
      <c r="AO192">
        <v>1330</v>
      </c>
      <c r="AP192">
        <v>126.35</v>
      </c>
      <c r="AQ192" s="8">
        <v>190</v>
      </c>
      <c r="AR192">
        <v>1425</v>
      </c>
      <c r="AS192">
        <v>135.375</v>
      </c>
      <c r="AT192" s="8">
        <v>190</v>
      </c>
      <c r="AU192">
        <v>1520</v>
      </c>
      <c r="AV192">
        <v>144.4</v>
      </c>
      <c r="AW192" s="8">
        <v>190</v>
      </c>
      <c r="AX192">
        <v>1615</v>
      </c>
      <c r="AY192">
        <v>153.425</v>
      </c>
      <c r="AZ192" s="8">
        <v>190</v>
      </c>
      <c r="BA192">
        <v>1710</v>
      </c>
      <c r="BB192">
        <v>162.45</v>
      </c>
      <c r="BC192" s="8">
        <v>190</v>
      </c>
      <c r="BD192">
        <v>1805</v>
      </c>
      <c r="BE192">
        <v>171.475</v>
      </c>
      <c r="BF192" s="8">
        <v>190</v>
      </c>
      <c r="BG192">
        <v>1900</v>
      </c>
      <c r="BH192">
        <v>180.5</v>
      </c>
      <c r="BI192" s="8">
        <v>190</v>
      </c>
      <c r="BJ192">
        <v>1995</v>
      </c>
      <c r="BK192">
        <v>189.525</v>
      </c>
      <c r="BL192" s="8">
        <v>190</v>
      </c>
      <c r="BM192">
        <v>2090</v>
      </c>
      <c r="BN192">
        <v>198.55</v>
      </c>
      <c r="BO192" s="8">
        <v>190</v>
      </c>
      <c r="BP192">
        <v>2185</v>
      </c>
      <c r="BQ192">
        <v>207.575</v>
      </c>
      <c r="BR192" s="8">
        <v>190</v>
      </c>
      <c r="BS192">
        <v>2280</v>
      </c>
      <c r="BT192">
        <v>216.6</v>
      </c>
      <c r="BU192" s="8">
        <v>190</v>
      </c>
      <c r="BV192">
        <v>2375</v>
      </c>
      <c r="BW192">
        <v>225.625</v>
      </c>
      <c r="BX192" s="8">
        <v>190</v>
      </c>
      <c r="BY192">
        <v>2470</v>
      </c>
      <c r="BZ192">
        <v>234.65</v>
      </c>
      <c r="CA192" s="8">
        <v>190</v>
      </c>
      <c r="CB192">
        <v>2565</v>
      </c>
      <c r="CC192">
        <v>243.675</v>
      </c>
      <c r="CD192" s="8">
        <v>190</v>
      </c>
      <c r="CE192">
        <v>2660</v>
      </c>
      <c r="CF192">
        <v>252.7</v>
      </c>
      <c r="CG192" s="8">
        <v>190</v>
      </c>
      <c r="CH192">
        <v>2755</v>
      </c>
      <c r="CI192">
        <v>261.725</v>
      </c>
      <c r="CJ192" s="8">
        <v>190</v>
      </c>
      <c r="CK192">
        <v>2850</v>
      </c>
      <c r="CL192">
        <v>270.75</v>
      </c>
      <c r="CM192" s="8">
        <v>190</v>
      </c>
      <c r="CN192">
        <v>2945</v>
      </c>
      <c r="CO192">
        <v>279.775</v>
      </c>
      <c r="CP192" s="8">
        <v>190</v>
      </c>
      <c r="CQ192">
        <v>3040</v>
      </c>
      <c r="CR192">
        <v>288.8</v>
      </c>
      <c r="CS192" s="8">
        <v>190</v>
      </c>
      <c r="CT192">
        <v>3135</v>
      </c>
      <c r="CU192">
        <v>297.825</v>
      </c>
      <c r="CV192" s="8">
        <v>190</v>
      </c>
      <c r="CW192">
        <v>3230</v>
      </c>
      <c r="CX192">
        <v>306.85</v>
      </c>
      <c r="CY192" s="8">
        <v>190</v>
      </c>
      <c r="CZ192">
        <v>3325</v>
      </c>
      <c r="DA192">
        <v>315.875</v>
      </c>
      <c r="DB192" s="8">
        <v>190</v>
      </c>
      <c r="DC192">
        <v>3420</v>
      </c>
      <c r="DD192">
        <v>324.9</v>
      </c>
      <c r="DE192" s="8">
        <v>190</v>
      </c>
      <c r="DF192">
        <v>3515</v>
      </c>
      <c r="DG192">
        <v>333.925</v>
      </c>
      <c r="DH192" s="8">
        <v>190</v>
      </c>
      <c r="DI192">
        <v>3610</v>
      </c>
      <c r="DJ192">
        <v>342.95</v>
      </c>
      <c r="DK192" s="8">
        <v>190</v>
      </c>
      <c r="DL192">
        <v>3705</v>
      </c>
      <c r="DM192">
        <v>351.975</v>
      </c>
      <c r="DN192" s="8">
        <v>190</v>
      </c>
      <c r="DO192">
        <v>3800</v>
      </c>
      <c r="DP192">
        <v>361</v>
      </c>
      <c r="DQ192" s="8">
        <v>190</v>
      </c>
      <c r="DR192">
        <v>3895</v>
      </c>
      <c r="DS192">
        <v>370.025</v>
      </c>
      <c r="DT192" s="8">
        <v>190</v>
      </c>
      <c r="DU192">
        <v>3990</v>
      </c>
      <c r="DV192">
        <v>379.05</v>
      </c>
      <c r="DW192" s="8">
        <v>190</v>
      </c>
      <c r="DX192">
        <v>4085</v>
      </c>
      <c r="DY192">
        <v>388.075</v>
      </c>
      <c r="DZ192" s="8">
        <v>190</v>
      </c>
      <c r="EA192">
        <v>4180</v>
      </c>
      <c r="EB192">
        <v>397.1</v>
      </c>
      <c r="EC192" s="8">
        <v>190</v>
      </c>
      <c r="ED192">
        <v>4275</v>
      </c>
      <c r="EE192">
        <v>406.125</v>
      </c>
      <c r="EF192" s="8">
        <v>190</v>
      </c>
      <c r="EG192">
        <v>4370</v>
      </c>
      <c r="EH192">
        <v>415.15</v>
      </c>
      <c r="EI192" s="8">
        <v>190</v>
      </c>
      <c r="EJ192">
        <v>4465</v>
      </c>
      <c r="EK192">
        <v>424.175</v>
      </c>
      <c r="EL192" s="8">
        <v>190</v>
      </c>
      <c r="EM192">
        <v>4560</v>
      </c>
      <c r="EN192">
        <v>433.2</v>
      </c>
      <c r="EO192" s="8">
        <v>190</v>
      </c>
      <c r="EP192">
        <v>4655</v>
      </c>
      <c r="EQ192">
        <v>442.225</v>
      </c>
      <c r="ER192" s="8">
        <v>190</v>
      </c>
      <c r="ES192">
        <v>4750</v>
      </c>
      <c r="ET192">
        <v>451.25</v>
      </c>
      <c r="EU192">
        <v>190</v>
      </c>
      <c r="EV192">
        <v>4845</v>
      </c>
      <c r="EW192">
        <v>460.275</v>
      </c>
      <c r="EX192">
        <v>190</v>
      </c>
      <c r="EY192">
        <v>4940</v>
      </c>
      <c r="EZ192">
        <v>469.3</v>
      </c>
      <c r="FA192">
        <v>190</v>
      </c>
      <c r="FB192">
        <v>5035</v>
      </c>
      <c r="FC192">
        <v>478.325</v>
      </c>
      <c r="FD192">
        <v>190</v>
      </c>
      <c r="FE192">
        <v>5130</v>
      </c>
      <c r="FF192">
        <v>487.35</v>
      </c>
      <c r="FG192">
        <v>190</v>
      </c>
      <c r="FH192">
        <v>5225</v>
      </c>
      <c r="FI192">
        <v>496.375</v>
      </c>
      <c r="FJ192">
        <v>190</v>
      </c>
      <c r="FK192">
        <v>5320</v>
      </c>
      <c r="FL192">
        <v>505.4</v>
      </c>
      <c r="FM192">
        <v>190</v>
      </c>
      <c r="FN192">
        <v>5415</v>
      </c>
      <c r="FO192">
        <v>514.425</v>
      </c>
      <c r="FP192">
        <v>190</v>
      </c>
      <c r="FQ192">
        <v>5510</v>
      </c>
      <c r="FR192">
        <v>523.45</v>
      </c>
      <c r="FS192">
        <v>190</v>
      </c>
      <c r="FT192">
        <v>5605</v>
      </c>
      <c r="FU192">
        <v>532.475</v>
      </c>
      <c r="FV192">
        <v>190</v>
      </c>
      <c r="FW192">
        <v>5700</v>
      </c>
      <c r="FX192">
        <v>541.5</v>
      </c>
      <c r="FY192">
        <v>190</v>
      </c>
      <c r="FZ192">
        <v>5795</v>
      </c>
      <c r="GA192">
        <v>550.525</v>
      </c>
      <c r="GB192">
        <v>190</v>
      </c>
      <c r="GC192">
        <v>5890</v>
      </c>
      <c r="GD192">
        <v>559.55</v>
      </c>
      <c r="GE192">
        <v>190</v>
      </c>
      <c r="GF192">
        <v>5985</v>
      </c>
      <c r="GG192">
        <v>568.575</v>
      </c>
      <c r="GH192">
        <v>190</v>
      </c>
      <c r="GI192">
        <v>6080</v>
      </c>
      <c r="GJ192">
        <v>577.6</v>
      </c>
      <c r="GK192">
        <v>190</v>
      </c>
      <c r="GL192">
        <v>6175</v>
      </c>
      <c r="GM192">
        <v>586.625</v>
      </c>
      <c r="GN192">
        <v>190</v>
      </c>
      <c r="GO192">
        <v>6270</v>
      </c>
      <c r="GP192">
        <v>595.65</v>
      </c>
      <c r="GQ192">
        <v>190</v>
      </c>
      <c r="GR192">
        <v>6365</v>
      </c>
      <c r="GS192">
        <v>604.675</v>
      </c>
      <c r="GT192">
        <v>190</v>
      </c>
      <c r="GU192">
        <v>6460</v>
      </c>
      <c r="GV192">
        <v>613.7</v>
      </c>
      <c r="GW192">
        <v>190</v>
      </c>
      <c r="GX192">
        <v>6555</v>
      </c>
      <c r="GY192">
        <v>622.725</v>
      </c>
      <c r="GZ192">
        <v>190</v>
      </c>
      <c r="HA192">
        <v>6650</v>
      </c>
      <c r="HB192">
        <v>631.75</v>
      </c>
      <c r="HC192">
        <v>190</v>
      </c>
      <c r="HD192">
        <v>6745</v>
      </c>
      <c r="HE192">
        <v>640.775</v>
      </c>
      <c r="HF192">
        <v>190</v>
      </c>
      <c r="HG192">
        <v>6840</v>
      </c>
      <c r="HH192">
        <v>649.8</v>
      </c>
      <c r="HI192">
        <v>190</v>
      </c>
      <c r="HJ192">
        <v>6935</v>
      </c>
      <c r="HK192">
        <v>658.825</v>
      </c>
      <c r="HL192">
        <v>190</v>
      </c>
      <c r="HM192">
        <v>7030</v>
      </c>
      <c r="HN192">
        <v>667.85</v>
      </c>
      <c r="HO192">
        <v>190</v>
      </c>
      <c r="HP192">
        <v>7125</v>
      </c>
      <c r="HQ192">
        <v>676.875</v>
      </c>
      <c r="HR192">
        <v>190</v>
      </c>
      <c r="HS192">
        <v>7220</v>
      </c>
      <c r="HT192">
        <v>685.9</v>
      </c>
      <c r="HU192">
        <v>190</v>
      </c>
      <c r="HV192">
        <v>7315</v>
      </c>
      <c r="HW192">
        <v>694.925</v>
      </c>
      <c r="HX192">
        <v>190</v>
      </c>
      <c r="HY192">
        <v>7410</v>
      </c>
      <c r="HZ192">
        <v>703.95</v>
      </c>
      <c r="IA192">
        <v>190</v>
      </c>
      <c r="IB192">
        <v>7505</v>
      </c>
      <c r="IC192">
        <v>712.975</v>
      </c>
      <c r="ID192">
        <v>190</v>
      </c>
      <c r="IE192">
        <v>7600</v>
      </c>
      <c r="IF192">
        <v>722</v>
      </c>
      <c r="IG192">
        <v>190</v>
      </c>
      <c r="IH192">
        <v>7695</v>
      </c>
      <c r="II192">
        <v>731.025</v>
      </c>
      <c r="IJ192">
        <v>190</v>
      </c>
      <c r="IK192">
        <v>7790</v>
      </c>
      <c r="IL192">
        <v>740.05</v>
      </c>
      <c r="IM192">
        <v>190</v>
      </c>
      <c r="IN192">
        <v>7885</v>
      </c>
      <c r="IO192">
        <v>749.075</v>
      </c>
      <c r="IP192">
        <v>190</v>
      </c>
      <c r="IQ192">
        <v>7980</v>
      </c>
      <c r="IR192">
        <v>758.1</v>
      </c>
      <c r="IS192">
        <v>190</v>
      </c>
      <c r="IT192">
        <v>8075</v>
      </c>
      <c r="IU192">
        <v>767.125</v>
      </c>
    </row>
    <row r="193" spans="1:255" ht="12.75">
      <c r="A193">
        <v>191</v>
      </c>
      <c r="B193">
        <v>95.5</v>
      </c>
      <c r="C193">
        <v>9.12025</v>
      </c>
      <c r="D193" s="8">
        <v>191</v>
      </c>
      <c r="E193">
        <v>191</v>
      </c>
      <c r="F193">
        <v>18.2405</v>
      </c>
      <c r="G193" s="8">
        <v>191</v>
      </c>
      <c r="H193">
        <v>286.5</v>
      </c>
      <c r="I193">
        <v>27.36075</v>
      </c>
      <c r="J193" s="8">
        <v>191</v>
      </c>
      <c r="K193">
        <v>382</v>
      </c>
      <c r="L193">
        <v>36.481</v>
      </c>
      <c r="M193" s="8">
        <v>191</v>
      </c>
      <c r="N193">
        <v>477.5</v>
      </c>
      <c r="O193">
        <v>45.60125</v>
      </c>
      <c r="P193" s="8">
        <v>191</v>
      </c>
      <c r="Q193">
        <v>573</v>
      </c>
      <c r="R193">
        <v>54.7215</v>
      </c>
      <c r="S193" s="8">
        <v>191</v>
      </c>
      <c r="T193">
        <v>668.5</v>
      </c>
      <c r="U193">
        <v>63.84175</v>
      </c>
      <c r="V193" s="8">
        <v>191</v>
      </c>
      <c r="W193">
        <v>764</v>
      </c>
      <c r="X193">
        <v>72.962</v>
      </c>
      <c r="Y193" s="8">
        <v>191</v>
      </c>
      <c r="Z193">
        <v>859.5</v>
      </c>
      <c r="AA193">
        <v>82.08225</v>
      </c>
      <c r="AB193" s="8">
        <v>191</v>
      </c>
      <c r="AC193">
        <v>955</v>
      </c>
      <c r="AD193">
        <v>91.2025</v>
      </c>
      <c r="AE193" s="8">
        <v>191</v>
      </c>
      <c r="AF193">
        <v>1050.5</v>
      </c>
      <c r="AG193">
        <v>100.32275</v>
      </c>
      <c r="AH193" s="8">
        <v>191</v>
      </c>
      <c r="AI193">
        <v>1146</v>
      </c>
      <c r="AJ193">
        <v>109.443</v>
      </c>
      <c r="AK193" s="8">
        <v>191</v>
      </c>
      <c r="AL193">
        <v>1241.5</v>
      </c>
      <c r="AM193">
        <v>118.56325</v>
      </c>
      <c r="AN193" s="8">
        <v>191</v>
      </c>
      <c r="AO193">
        <v>1337</v>
      </c>
      <c r="AP193">
        <v>127.6835</v>
      </c>
      <c r="AQ193" s="8">
        <v>191</v>
      </c>
      <c r="AR193">
        <v>1432.5</v>
      </c>
      <c r="AS193">
        <v>136.80375</v>
      </c>
      <c r="AT193" s="8">
        <v>191</v>
      </c>
      <c r="AU193">
        <v>1528</v>
      </c>
      <c r="AV193">
        <v>145.924</v>
      </c>
      <c r="AW193" s="8">
        <v>191</v>
      </c>
      <c r="AX193">
        <v>1623.5</v>
      </c>
      <c r="AY193">
        <v>155.04425</v>
      </c>
      <c r="AZ193" s="8">
        <v>191</v>
      </c>
      <c r="BA193">
        <v>1719</v>
      </c>
      <c r="BB193">
        <v>164.1645</v>
      </c>
      <c r="BC193" s="8">
        <v>191</v>
      </c>
      <c r="BD193">
        <v>1814.5</v>
      </c>
      <c r="BE193">
        <v>173.28475</v>
      </c>
      <c r="BF193" s="8">
        <v>191</v>
      </c>
      <c r="BG193">
        <v>1910</v>
      </c>
      <c r="BH193">
        <v>182.405</v>
      </c>
      <c r="BI193" s="8">
        <v>191</v>
      </c>
      <c r="BJ193">
        <v>2005.5</v>
      </c>
      <c r="BK193">
        <v>191.52525</v>
      </c>
      <c r="BL193" s="8">
        <v>191</v>
      </c>
      <c r="BM193">
        <v>2101</v>
      </c>
      <c r="BN193">
        <v>200.6455</v>
      </c>
      <c r="BO193" s="8">
        <v>191</v>
      </c>
      <c r="BP193">
        <v>2196.5</v>
      </c>
      <c r="BQ193">
        <v>209.76575</v>
      </c>
      <c r="BR193" s="8">
        <v>191</v>
      </c>
      <c r="BS193">
        <v>2292</v>
      </c>
      <c r="BT193">
        <v>218.886</v>
      </c>
      <c r="BU193" s="8">
        <v>191</v>
      </c>
      <c r="BV193">
        <v>2387.5</v>
      </c>
      <c r="BW193">
        <v>228.00625</v>
      </c>
      <c r="BX193" s="8">
        <v>191</v>
      </c>
      <c r="BY193">
        <v>2483</v>
      </c>
      <c r="BZ193">
        <v>237.1265</v>
      </c>
      <c r="CA193" s="8">
        <v>191</v>
      </c>
      <c r="CB193">
        <v>2578.5</v>
      </c>
      <c r="CC193">
        <v>246.24675</v>
      </c>
      <c r="CD193" s="8">
        <v>191</v>
      </c>
      <c r="CE193">
        <v>2674</v>
      </c>
      <c r="CF193">
        <v>255.367</v>
      </c>
      <c r="CG193" s="8">
        <v>191</v>
      </c>
      <c r="CH193">
        <v>2769.5</v>
      </c>
      <c r="CI193">
        <v>264.48725</v>
      </c>
      <c r="CJ193" s="8">
        <v>191</v>
      </c>
      <c r="CK193">
        <v>2865</v>
      </c>
      <c r="CL193">
        <v>273.6075</v>
      </c>
      <c r="CM193" s="8">
        <v>191</v>
      </c>
      <c r="CN193">
        <v>2960.5</v>
      </c>
      <c r="CO193">
        <v>282.72775</v>
      </c>
      <c r="CP193" s="8">
        <v>191</v>
      </c>
      <c r="CQ193">
        <v>3056</v>
      </c>
      <c r="CR193">
        <v>291.848</v>
      </c>
      <c r="CS193" s="8">
        <v>191</v>
      </c>
      <c r="CT193">
        <v>3151.5</v>
      </c>
      <c r="CU193">
        <v>300.96825</v>
      </c>
      <c r="CV193" s="8">
        <v>191</v>
      </c>
      <c r="CW193">
        <v>3247</v>
      </c>
      <c r="CX193">
        <v>310.0885</v>
      </c>
      <c r="CY193" s="8">
        <v>191</v>
      </c>
      <c r="CZ193">
        <v>3342.5</v>
      </c>
      <c r="DA193">
        <v>319.20875</v>
      </c>
      <c r="DB193" s="8">
        <v>191</v>
      </c>
      <c r="DC193">
        <v>3438</v>
      </c>
      <c r="DD193">
        <v>328.329</v>
      </c>
      <c r="DE193" s="8">
        <v>191</v>
      </c>
      <c r="DF193">
        <v>3533.5</v>
      </c>
      <c r="DG193">
        <v>337.44925</v>
      </c>
      <c r="DH193" s="8">
        <v>191</v>
      </c>
      <c r="DI193">
        <v>3629</v>
      </c>
      <c r="DJ193">
        <v>346.5695</v>
      </c>
      <c r="DK193" s="8">
        <v>191</v>
      </c>
      <c r="DL193">
        <v>3724.5</v>
      </c>
      <c r="DM193">
        <v>355.68975</v>
      </c>
      <c r="DN193" s="8">
        <v>191</v>
      </c>
      <c r="DO193">
        <v>3820</v>
      </c>
      <c r="DP193">
        <v>364.81</v>
      </c>
      <c r="DQ193" s="8">
        <v>191</v>
      </c>
      <c r="DR193">
        <v>3915.5</v>
      </c>
      <c r="DS193">
        <v>373.93025</v>
      </c>
      <c r="DT193" s="8">
        <v>191</v>
      </c>
      <c r="DU193">
        <v>4011</v>
      </c>
      <c r="DV193">
        <v>383.0505</v>
      </c>
      <c r="DW193" s="8">
        <v>191</v>
      </c>
      <c r="DX193">
        <v>4106.5</v>
      </c>
      <c r="DY193">
        <v>392.17075</v>
      </c>
      <c r="DZ193" s="8">
        <v>191</v>
      </c>
      <c r="EA193">
        <v>4202</v>
      </c>
      <c r="EB193">
        <v>401.291</v>
      </c>
      <c r="EC193" s="8">
        <v>191</v>
      </c>
      <c r="ED193">
        <v>4297.5</v>
      </c>
      <c r="EE193">
        <v>410.41125</v>
      </c>
      <c r="EF193" s="8">
        <v>191</v>
      </c>
      <c r="EG193">
        <v>4393</v>
      </c>
      <c r="EH193">
        <v>419.5315</v>
      </c>
      <c r="EI193" s="8">
        <v>191</v>
      </c>
      <c r="EJ193">
        <v>4488.5</v>
      </c>
      <c r="EK193">
        <v>428.65175</v>
      </c>
      <c r="EL193" s="8">
        <v>191</v>
      </c>
      <c r="EM193">
        <v>4584</v>
      </c>
      <c r="EN193">
        <v>437.772</v>
      </c>
      <c r="EO193" s="8">
        <v>191</v>
      </c>
      <c r="EP193">
        <v>4679.5</v>
      </c>
      <c r="EQ193">
        <v>446.89225</v>
      </c>
      <c r="ER193" s="8">
        <v>191</v>
      </c>
      <c r="ES193">
        <v>4775</v>
      </c>
      <c r="ET193">
        <v>456.0125</v>
      </c>
      <c r="EU193">
        <v>191</v>
      </c>
      <c r="EV193">
        <v>4870.5</v>
      </c>
      <c r="EW193">
        <v>465.13275</v>
      </c>
      <c r="EX193">
        <v>191</v>
      </c>
      <c r="EY193">
        <v>4966</v>
      </c>
      <c r="EZ193">
        <v>474.253</v>
      </c>
      <c r="FA193">
        <v>191</v>
      </c>
      <c r="FB193">
        <v>5061.5</v>
      </c>
      <c r="FC193">
        <v>483.37325</v>
      </c>
      <c r="FD193">
        <v>191</v>
      </c>
      <c r="FE193">
        <v>5157</v>
      </c>
      <c r="FF193">
        <v>492.4935</v>
      </c>
      <c r="FG193">
        <v>191</v>
      </c>
      <c r="FH193">
        <v>5252.5</v>
      </c>
      <c r="FI193">
        <v>501.61375</v>
      </c>
      <c r="FJ193">
        <v>191</v>
      </c>
      <c r="FK193">
        <v>5348</v>
      </c>
      <c r="FL193">
        <v>510.734</v>
      </c>
      <c r="FM193">
        <v>191</v>
      </c>
      <c r="FN193">
        <v>5443.5</v>
      </c>
      <c r="FO193">
        <v>519.85425</v>
      </c>
      <c r="FP193">
        <v>191</v>
      </c>
      <c r="FQ193">
        <v>5539</v>
      </c>
      <c r="FR193">
        <v>528.9745</v>
      </c>
      <c r="FS193">
        <v>191</v>
      </c>
      <c r="FT193">
        <v>5634.5</v>
      </c>
      <c r="FU193">
        <v>538.09475</v>
      </c>
      <c r="FV193">
        <v>191</v>
      </c>
      <c r="FW193">
        <v>5730</v>
      </c>
      <c r="FX193">
        <v>547.215</v>
      </c>
      <c r="FY193">
        <v>191</v>
      </c>
      <c r="FZ193">
        <v>5825.5</v>
      </c>
      <c r="GA193">
        <v>556.33525</v>
      </c>
      <c r="GB193">
        <v>191</v>
      </c>
      <c r="GC193">
        <v>5921</v>
      </c>
      <c r="GD193">
        <v>565.4555</v>
      </c>
      <c r="GE193">
        <v>191</v>
      </c>
      <c r="GF193">
        <v>6016.5</v>
      </c>
      <c r="GG193">
        <v>574.57575</v>
      </c>
      <c r="GH193">
        <v>191</v>
      </c>
      <c r="GI193">
        <v>6112</v>
      </c>
      <c r="GJ193">
        <v>583.696</v>
      </c>
      <c r="GK193">
        <v>191</v>
      </c>
      <c r="GL193">
        <v>6207.5</v>
      </c>
      <c r="GM193">
        <v>592.81625</v>
      </c>
      <c r="GN193">
        <v>191</v>
      </c>
      <c r="GO193">
        <v>6303</v>
      </c>
      <c r="GP193">
        <v>601.9365</v>
      </c>
      <c r="GQ193">
        <v>191</v>
      </c>
      <c r="GR193">
        <v>6398.5</v>
      </c>
      <c r="GS193">
        <v>611.05675</v>
      </c>
      <c r="GT193">
        <v>191</v>
      </c>
      <c r="GU193">
        <v>6494</v>
      </c>
      <c r="GV193">
        <v>620.177</v>
      </c>
      <c r="GW193">
        <v>191</v>
      </c>
      <c r="GX193">
        <v>6589.5</v>
      </c>
      <c r="GY193">
        <v>629.29725</v>
      </c>
      <c r="GZ193">
        <v>191</v>
      </c>
      <c r="HA193">
        <v>6685</v>
      </c>
      <c r="HB193">
        <v>638.4175</v>
      </c>
      <c r="HC193">
        <v>191</v>
      </c>
      <c r="HD193">
        <v>6780.5</v>
      </c>
      <c r="HE193">
        <v>647.53775</v>
      </c>
      <c r="HF193">
        <v>191</v>
      </c>
      <c r="HG193">
        <v>6876</v>
      </c>
      <c r="HH193">
        <v>656.658</v>
      </c>
      <c r="HI193">
        <v>191</v>
      </c>
      <c r="HJ193">
        <v>6971.5</v>
      </c>
      <c r="HK193">
        <v>665.77825</v>
      </c>
      <c r="HL193">
        <v>191</v>
      </c>
      <c r="HM193">
        <v>7067</v>
      </c>
      <c r="HN193">
        <v>674.8985</v>
      </c>
      <c r="HO193">
        <v>191</v>
      </c>
      <c r="HP193">
        <v>7162.5</v>
      </c>
      <c r="HQ193">
        <v>684.01875</v>
      </c>
      <c r="HR193">
        <v>191</v>
      </c>
      <c r="HS193">
        <v>7258</v>
      </c>
      <c r="HT193">
        <v>693.139</v>
      </c>
      <c r="HU193">
        <v>191</v>
      </c>
      <c r="HV193">
        <v>7353.5</v>
      </c>
      <c r="HW193">
        <v>702.25925</v>
      </c>
      <c r="HX193">
        <v>191</v>
      </c>
      <c r="HY193">
        <v>7449</v>
      </c>
      <c r="HZ193">
        <v>711.3795</v>
      </c>
      <c r="IA193">
        <v>191</v>
      </c>
      <c r="IB193">
        <v>7544.5</v>
      </c>
      <c r="IC193">
        <v>720.49975</v>
      </c>
      <c r="ID193">
        <v>191</v>
      </c>
      <c r="IE193">
        <v>7640</v>
      </c>
      <c r="IF193">
        <v>729.62</v>
      </c>
      <c r="IG193">
        <v>191</v>
      </c>
      <c r="IH193">
        <v>7735.5</v>
      </c>
      <c r="II193">
        <v>738.74025</v>
      </c>
      <c r="IJ193">
        <v>191</v>
      </c>
      <c r="IK193">
        <v>7831</v>
      </c>
      <c r="IL193">
        <v>747.8605</v>
      </c>
      <c r="IM193">
        <v>191</v>
      </c>
      <c r="IN193">
        <v>7926.5</v>
      </c>
      <c r="IO193">
        <v>756.98075</v>
      </c>
      <c r="IP193">
        <v>191</v>
      </c>
      <c r="IQ193">
        <v>8022</v>
      </c>
      <c r="IR193">
        <v>766.101</v>
      </c>
      <c r="IS193">
        <v>191</v>
      </c>
      <c r="IT193">
        <v>8117.5</v>
      </c>
      <c r="IU193">
        <v>775.22125</v>
      </c>
    </row>
    <row r="194" spans="1:255" ht="12.75">
      <c r="A194">
        <v>192</v>
      </c>
      <c r="B194">
        <v>96</v>
      </c>
      <c r="C194">
        <v>9.216</v>
      </c>
      <c r="D194" s="8">
        <v>192</v>
      </c>
      <c r="E194">
        <v>192</v>
      </c>
      <c r="F194">
        <v>18.432</v>
      </c>
      <c r="G194" s="8">
        <v>192</v>
      </c>
      <c r="H194">
        <v>288</v>
      </c>
      <c r="I194">
        <v>27.648</v>
      </c>
      <c r="J194" s="8">
        <v>192</v>
      </c>
      <c r="K194">
        <v>384</v>
      </c>
      <c r="L194">
        <v>36.864</v>
      </c>
      <c r="M194" s="8">
        <v>192</v>
      </c>
      <c r="N194">
        <v>480</v>
      </c>
      <c r="O194">
        <v>46.08</v>
      </c>
      <c r="P194" s="8">
        <v>192</v>
      </c>
      <c r="Q194">
        <v>576</v>
      </c>
      <c r="R194">
        <v>55.296</v>
      </c>
      <c r="S194" s="8">
        <v>192</v>
      </c>
      <c r="T194">
        <v>672</v>
      </c>
      <c r="U194">
        <v>64.512</v>
      </c>
      <c r="V194" s="8">
        <v>192</v>
      </c>
      <c r="W194">
        <v>768</v>
      </c>
      <c r="X194">
        <v>73.728</v>
      </c>
      <c r="Y194" s="8">
        <v>192</v>
      </c>
      <c r="Z194">
        <v>864</v>
      </c>
      <c r="AA194">
        <v>82.944</v>
      </c>
      <c r="AB194" s="8">
        <v>192</v>
      </c>
      <c r="AC194">
        <v>960</v>
      </c>
      <c r="AD194">
        <v>92.16</v>
      </c>
      <c r="AE194" s="8">
        <v>192</v>
      </c>
      <c r="AF194">
        <v>1056</v>
      </c>
      <c r="AG194">
        <v>101.376</v>
      </c>
      <c r="AH194" s="8">
        <v>192</v>
      </c>
      <c r="AI194">
        <v>1152</v>
      </c>
      <c r="AJ194">
        <v>110.592</v>
      </c>
      <c r="AK194" s="8">
        <v>192</v>
      </c>
      <c r="AL194">
        <v>1248</v>
      </c>
      <c r="AM194">
        <v>119.808</v>
      </c>
      <c r="AN194" s="8">
        <v>192</v>
      </c>
      <c r="AO194">
        <v>1344</v>
      </c>
      <c r="AP194">
        <v>129.024</v>
      </c>
      <c r="AQ194" s="8">
        <v>192</v>
      </c>
      <c r="AR194">
        <v>1440</v>
      </c>
      <c r="AS194">
        <v>138.24</v>
      </c>
      <c r="AT194" s="8">
        <v>192</v>
      </c>
      <c r="AU194">
        <v>1536</v>
      </c>
      <c r="AV194">
        <v>147.456</v>
      </c>
      <c r="AW194" s="8">
        <v>192</v>
      </c>
      <c r="AX194">
        <v>1632</v>
      </c>
      <c r="AY194">
        <v>156.672</v>
      </c>
      <c r="AZ194" s="8">
        <v>192</v>
      </c>
      <c r="BA194">
        <v>1728</v>
      </c>
      <c r="BB194">
        <v>165.888</v>
      </c>
      <c r="BC194" s="8">
        <v>192</v>
      </c>
      <c r="BD194">
        <v>1824</v>
      </c>
      <c r="BE194">
        <v>175.104</v>
      </c>
      <c r="BF194" s="8">
        <v>192</v>
      </c>
      <c r="BG194">
        <v>1920</v>
      </c>
      <c r="BH194">
        <v>184.32</v>
      </c>
      <c r="BI194" s="8">
        <v>192</v>
      </c>
      <c r="BJ194">
        <v>2016</v>
      </c>
      <c r="BK194">
        <v>193.536</v>
      </c>
      <c r="BL194" s="8">
        <v>192</v>
      </c>
      <c r="BM194">
        <v>2112</v>
      </c>
      <c r="BN194">
        <v>202.752</v>
      </c>
      <c r="BO194" s="8">
        <v>192</v>
      </c>
      <c r="BP194">
        <v>2208</v>
      </c>
      <c r="BQ194">
        <v>211.968</v>
      </c>
      <c r="BR194" s="8">
        <v>192</v>
      </c>
      <c r="BS194">
        <v>2304</v>
      </c>
      <c r="BT194">
        <v>221.184</v>
      </c>
      <c r="BU194" s="8">
        <v>192</v>
      </c>
      <c r="BV194">
        <v>2400</v>
      </c>
      <c r="BW194">
        <v>230.4</v>
      </c>
      <c r="BX194" s="8">
        <v>192</v>
      </c>
      <c r="BY194">
        <v>2496</v>
      </c>
      <c r="BZ194">
        <v>239.616</v>
      </c>
      <c r="CA194" s="8">
        <v>192</v>
      </c>
      <c r="CB194">
        <v>2592</v>
      </c>
      <c r="CC194">
        <v>248.832</v>
      </c>
      <c r="CD194" s="8">
        <v>192</v>
      </c>
      <c r="CE194">
        <v>2688</v>
      </c>
      <c r="CF194">
        <v>258.048</v>
      </c>
      <c r="CG194" s="8">
        <v>192</v>
      </c>
      <c r="CH194">
        <v>2784</v>
      </c>
      <c r="CI194">
        <v>267.264</v>
      </c>
      <c r="CJ194" s="8">
        <v>192</v>
      </c>
      <c r="CK194">
        <v>2880</v>
      </c>
      <c r="CL194">
        <v>276.48</v>
      </c>
      <c r="CM194" s="8">
        <v>192</v>
      </c>
      <c r="CN194">
        <v>2976</v>
      </c>
      <c r="CO194">
        <v>285.696</v>
      </c>
      <c r="CP194" s="8">
        <v>192</v>
      </c>
      <c r="CQ194">
        <v>3072</v>
      </c>
      <c r="CR194">
        <v>294.912</v>
      </c>
      <c r="CS194" s="8">
        <v>192</v>
      </c>
      <c r="CT194">
        <v>3168</v>
      </c>
      <c r="CU194">
        <v>304.128</v>
      </c>
      <c r="CV194" s="8">
        <v>192</v>
      </c>
      <c r="CW194">
        <v>3264</v>
      </c>
      <c r="CX194">
        <v>313.344</v>
      </c>
      <c r="CY194" s="8">
        <v>192</v>
      </c>
      <c r="CZ194">
        <v>3360</v>
      </c>
      <c r="DA194">
        <v>322.56</v>
      </c>
      <c r="DB194" s="8">
        <v>192</v>
      </c>
      <c r="DC194">
        <v>3456</v>
      </c>
      <c r="DD194">
        <v>331.776</v>
      </c>
      <c r="DE194" s="8">
        <v>192</v>
      </c>
      <c r="DF194">
        <v>3552</v>
      </c>
      <c r="DG194">
        <v>340.992</v>
      </c>
      <c r="DH194" s="8">
        <v>192</v>
      </c>
      <c r="DI194">
        <v>3648</v>
      </c>
      <c r="DJ194">
        <v>350.208</v>
      </c>
      <c r="DK194" s="8">
        <v>192</v>
      </c>
      <c r="DL194">
        <v>3744</v>
      </c>
      <c r="DM194">
        <v>359.424</v>
      </c>
      <c r="DN194" s="8">
        <v>192</v>
      </c>
      <c r="DO194">
        <v>3840</v>
      </c>
      <c r="DP194">
        <v>368.64</v>
      </c>
      <c r="DQ194" s="8">
        <v>192</v>
      </c>
      <c r="DR194">
        <v>3936</v>
      </c>
      <c r="DS194">
        <v>377.856</v>
      </c>
      <c r="DT194" s="8">
        <v>192</v>
      </c>
      <c r="DU194">
        <v>4032</v>
      </c>
      <c r="DV194">
        <v>387.072</v>
      </c>
      <c r="DW194" s="8">
        <v>192</v>
      </c>
      <c r="DX194">
        <v>4128</v>
      </c>
      <c r="DY194">
        <v>396.288</v>
      </c>
      <c r="DZ194" s="8">
        <v>192</v>
      </c>
      <c r="EA194">
        <v>4224</v>
      </c>
      <c r="EB194">
        <v>405.504</v>
      </c>
      <c r="EC194" s="8">
        <v>192</v>
      </c>
      <c r="ED194">
        <v>4320</v>
      </c>
      <c r="EE194">
        <v>414.72</v>
      </c>
      <c r="EF194" s="8">
        <v>192</v>
      </c>
      <c r="EG194">
        <v>4416</v>
      </c>
      <c r="EH194">
        <v>423.936</v>
      </c>
      <c r="EI194" s="8">
        <v>192</v>
      </c>
      <c r="EJ194">
        <v>4512</v>
      </c>
      <c r="EK194">
        <v>433.152</v>
      </c>
      <c r="EL194" s="8">
        <v>192</v>
      </c>
      <c r="EM194">
        <v>4608</v>
      </c>
      <c r="EN194">
        <v>442.368</v>
      </c>
      <c r="EO194" s="8">
        <v>192</v>
      </c>
      <c r="EP194">
        <v>4704</v>
      </c>
      <c r="EQ194">
        <v>451.584</v>
      </c>
      <c r="ER194" s="8">
        <v>192</v>
      </c>
      <c r="ES194">
        <v>4800</v>
      </c>
      <c r="ET194">
        <v>460.8</v>
      </c>
      <c r="EU194">
        <v>192</v>
      </c>
      <c r="EV194">
        <v>4896</v>
      </c>
      <c r="EW194">
        <v>470.016</v>
      </c>
      <c r="EX194">
        <v>192</v>
      </c>
      <c r="EY194">
        <v>4992</v>
      </c>
      <c r="EZ194">
        <v>479.232</v>
      </c>
      <c r="FA194">
        <v>192</v>
      </c>
      <c r="FB194">
        <v>5088</v>
      </c>
      <c r="FC194">
        <v>488.448</v>
      </c>
      <c r="FD194">
        <v>192</v>
      </c>
      <c r="FE194">
        <v>5184</v>
      </c>
      <c r="FF194">
        <v>497.664</v>
      </c>
      <c r="FG194">
        <v>192</v>
      </c>
      <c r="FH194">
        <v>5280</v>
      </c>
      <c r="FI194">
        <v>506.88</v>
      </c>
      <c r="FJ194">
        <v>192</v>
      </c>
      <c r="FK194">
        <v>5376</v>
      </c>
      <c r="FL194">
        <v>516.096</v>
      </c>
      <c r="FM194">
        <v>192</v>
      </c>
      <c r="FN194">
        <v>5472</v>
      </c>
      <c r="FO194">
        <v>525.312</v>
      </c>
      <c r="FP194">
        <v>192</v>
      </c>
      <c r="FQ194">
        <v>5568</v>
      </c>
      <c r="FR194">
        <v>534.528</v>
      </c>
      <c r="FS194">
        <v>192</v>
      </c>
      <c r="FT194">
        <v>5664</v>
      </c>
      <c r="FU194">
        <v>543.744</v>
      </c>
      <c r="FV194">
        <v>192</v>
      </c>
      <c r="FW194">
        <v>5760</v>
      </c>
      <c r="FX194">
        <v>552.96</v>
      </c>
      <c r="FY194">
        <v>192</v>
      </c>
      <c r="FZ194">
        <v>5856</v>
      </c>
      <c r="GA194">
        <v>562.176</v>
      </c>
      <c r="GB194">
        <v>192</v>
      </c>
      <c r="GC194">
        <v>5952</v>
      </c>
      <c r="GD194">
        <v>571.392</v>
      </c>
      <c r="GE194">
        <v>192</v>
      </c>
      <c r="GF194">
        <v>6048</v>
      </c>
      <c r="GG194">
        <v>580.608</v>
      </c>
      <c r="GH194">
        <v>192</v>
      </c>
      <c r="GI194">
        <v>6144</v>
      </c>
      <c r="GJ194">
        <v>589.824</v>
      </c>
      <c r="GK194">
        <v>192</v>
      </c>
      <c r="GL194">
        <v>6240</v>
      </c>
      <c r="GM194">
        <v>599.04</v>
      </c>
      <c r="GN194">
        <v>192</v>
      </c>
      <c r="GO194">
        <v>6336</v>
      </c>
      <c r="GP194">
        <v>608.256</v>
      </c>
      <c r="GQ194">
        <v>192</v>
      </c>
      <c r="GR194">
        <v>6432</v>
      </c>
      <c r="GS194">
        <v>617.472</v>
      </c>
      <c r="GT194">
        <v>192</v>
      </c>
      <c r="GU194">
        <v>6528</v>
      </c>
      <c r="GV194">
        <v>626.688</v>
      </c>
      <c r="GW194">
        <v>192</v>
      </c>
      <c r="GX194">
        <v>6624</v>
      </c>
      <c r="GY194">
        <v>635.904</v>
      </c>
      <c r="GZ194">
        <v>192</v>
      </c>
      <c r="HA194">
        <v>6720</v>
      </c>
      <c r="HB194">
        <v>645.12</v>
      </c>
      <c r="HC194">
        <v>192</v>
      </c>
      <c r="HD194">
        <v>6816</v>
      </c>
      <c r="HE194">
        <v>654.336</v>
      </c>
      <c r="HF194">
        <v>192</v>
      </c>
      <c r="HG194">
        <v>6912</v>
      </c>
      <c r="HH194">
        <v>663.552</v>
      </c>
      <c r="HI194">
        <v>192</v>
      </c>
      <c r="HJ194">
        <v>7008</v>
      </c>
      <c r="HK194">
        <v>672.768</v>
      </c>
      <c r="HL194">
        <v>192</v>
      </c>
      <c r="HM194">
        <v>7104</v>
      </c>
      <c r="HN194">
        <v>681.984</v>
      </c>
      <c r="HO194">
        <v>192</v>
      </c>
      <c r="HP194">
        <v>7200</v>
      </c>
      <c r="HQ194">
        <v>691.2</v>
      </c>
      <c r="HR194">
        <v>192</v>
      </c>
      <c r="HS194">
        <v>7296</v>
      </c>
      <c r="HT194">
        <v>700.416</v>
      </c>
      <c r="HU194">
        <v>192</v>
      </c>
      <c r="HV194">
        <v>7392</v>
      </c>
      <c r="HW194">
        <v>709.632</v>
      </c>
      <c r="HX194">
        <v>192</v>
      </c>
      <c r="HY194">
        <v>7488</v>
      </c>
      <c r="HZ194">
        <v>718.848</v>
      </c>
      <c r="IA194">
        <v>192</v>
      </c>
      <c r="IB194">
        <v>7584</v>
      </c>
      <c r="IC194">
        <v>728.064</v>
      </c>
      <c r="ID194">
        <v>192</v>
      </c>
      <c r="IE194">
        <v>7680</v>
      </c>
      <c r="IF194">
        <v>737.28</v>
      </c>
      <c r="IG194">
        <v>192</v>
      </c>
      <c r="IH194">
        <v>7776</v>
      </c>
      <c r="II194">
        <v>746.496</v>
      </c>
      <c r="IJ194">
        <v>192</v>
      </c>
      <c r="IK194">
        <v>7872</v>
      </c>
      <c r="IL194">
        <v>755.712</v>
      </c>
      <c r="IM194">
        <v>192</v>
      </c>
      <c r="IN194">
        <v>7968</v>
      </c>
      <c r="IO194">
        <v>764.928</v>
      </c>
      <c r="IP194">
        <v>192</v>
      </c>
      <c r="IQ194">
        <v>8064</v>
      </c>
      <c r="IR194">
        <v>774.144</v>
      </c>
      <c r="IS194">
        <v>192</v>
      </c>
      <c r="IT194">
        <v>8160</v>
      </c>
      <c r="IU194">
        <v>783.36</v>
      </c>
    </row>
    <row r="195" spans="1:255" ht="12.75">
      <c r="A195">
        <v>193</v>
      </c>
      <c r="B195">
        <v>96.5</v>
      </c>
      <c r="C195">
        <v>9.31225</v>
      </c>
      <c r="D195" s="8">
        <v>193</v>
      </c>
      <c r="E195">
        <v>193</v>
      </c>
      <c r="F195">
        <v>18.6245</v>
      </c>
      <c r="G195" s="8">
        <v>193</v>
      </c>
      <c r="H195">
        <v>289.5</v>
      </c>
      <c r="I195">
        <v>27.93675</v>
      </c>
      <c r="J195" s="8">
        <v>193</v>
      </c>
      <c r="K195">
        <v>386</v>
      </c>
      <c r="L195">
        <v>37.249</v>
      </c>
      <c r="M195" s="8">
        <v>193</v>
      </c>
      <c r="N195">
        <v>482.5</v>
      </c>
      <c r="O195">
        <v>46.56125</v>
      </c>
      <c r="P195" s="8">
        <v>193</v>
      </c>
      <c r="Q195">
        <v>579</v>
      </c>
      <c r="R195">
        <v>55.8735</v>
      </c>
      <c r="S195" s="8">
        <v>193</v>
      </c>
      <c r="T195">
        <v>675.5</v>
      </c>
      <c r="U195">
        <v>65.18575</v>
      </c>
      <c r="V195" s="8">
        <v>193</v>
      </c>
      <c r="W195">
        <v>772</v>
      </c>
      <c r="X195">
        <v>74.498</v>
      </c>
      <c r="Y195" s="8">
        <v>193</v>
      </c>
      <c r="Z195">
        <v>868.5</v>
      </c>
      <c r="AA195">
        <v>83.81025</v>
      </c>
      <c r="AB195" s="8">
        <v>193</v>
      </c>
      <c r="AC195">
        <v>965</v>
      </c>
      <c r="AD195">
        <v>93.1225</v>
      </c>
      <c r="AE195" s="8">
        <v>193</v>
      </c>
      <c r="AF195">
        <v>1061.5</v>
      </c>
      <c r="AG195">
        <v>102.43475</v>
      </c>
      <c r="AH195" s="8">
        <v>193</v>
      </c>
      <c r="AI195">
        <v>1158</v>
      </c>
      <c r="AJ195">
        <v>111.747</v>
      </c>
      <c r="AK195" s="8">
        <v>193</v>
      </c>
      <c r="AL195">
        <v>1254.5</v>
      </c>
      <c r="AM195">
        <v>121.05925</v>
      </c>
      <c r="AN195" s="8">
        <v>193</v>
      </c>
      <c r="AO195">
        <v>1351</v>
      </c>
      <c r="AP195">
        <v>130.3715</v>
      </c>
      <c r="AQ195" s="8">
        <v>193</v>
      </c>
      <c r="AR195">
        <v>1447.5</v>
      </c>
      <c r="AS195">
        <v>139.68375</v>
      </c>
      <c r="AT195" s="8">
        <v>193</v>
      </c>
      <c r="AU195">
        <v>1544</v>
      </c>
      <c r="AV195">
        <v>148.996</v>
      </c>
      <c r="AW195" s="8">
        <v>193</v>
      </c>
      <c r="AX195">
        <v>1640.5</v>
      </c>
      <c r="AY195">
        <v>158.30825</v>
      </c>
      <c r="AZ195" s="8">
        <v>193</v>
      </c>
      <c r="BA195">
        <v>1737</v>
      </c>
      <c r="BB195">
        <v>167.6205</v>
      </c>
      <c r="BC195" s="8">
        <v>193</v>
      </c>
      <c r="BD195">
        <v>1833.5</v>
      </c>
      <c r="BE195">
        <v>176.93275</v>
      </c>
      <c r="BF195" s="8">
        <v>193</v>
      </c>
      <c r="BG195">
        <v>1930</v>
      </c>
      <c r="BH195">
        <v>186.245</v>
      </c>
      <c r="BI195" s="8">
        <v>193</v>
      </c>
      <c r="BJ195">
        <v>2026.5</v>
      </c>
      <c r="BK195">
        <v>195.55725</v>
      </c>
      <c r="BL195" s="8">
        <v>193</v>
      </c>
      <c r="BM195">
        <v>2123</v>
      </c>
      <c r="BN195">
        <v>204.8695</v>
      </c>
      <c r="BO195" s="8">
        <v>193</v>
      </c>
      <c r="BP195">
        <v>2219.5</v>
      </c>
      <c r="BQ195">
        <v>214.18175</v>
      </c>
      <c r="BR195" s="8">
        <v>193</v>
      </c>
      <c r="BS195">
        <v>2316</v>
      </c>
      <c r="BT195">
        <v>223.494</v>
      </c>
      <c r="BU195" s="8">
        <v>193</v>
      </c>
      <c r="BV195">
        <v>2412.5</v>
      </c>
      <c r="BW195">
        <v>232.80625</v>
      </c>
      <c r="BX195" s="8">
        <v>193</v>
      </c>
      <c r="BY195">
        <v>2509</v>
      </c>
      <c r="BZ195">
        <v>242.1185</v>
      </c>
      <c r="CA195" s="8">
        <v>193</v>
      </c>
      <c r="CB195">
        <v>2605.5</v>
      </c>
      <c r="CC195">
        <v>251.43075</v>
      </c>
      <c r="CD195" s="8">
        <v>193</v>
      </c>
      <c r="CE195">
        <v>2702</v>
      </c>
      <c r="CF195">
        <v>260.743</v>
      </c>
      <c r="CG195" s="8">
        <v>193</v>
      </c>
      <c r="CH195">
        <v>2798.5</v>
      </c>
      <c r="CI195">
        <v>270.05525</v>
      </c>
      <c r="CJ195" s="8">
        <v>193</v>
      </c>
      <c r="CK195">
        <v>2895</v>
      </c>
      <c r="CL195">
        <v>279.3675</v>
      </c>
      <c r="CM195" s="8">
        <v>193</v>
      </c>
      <c r="CN195">
        <v>2991.5</v>
      </c>
      <c r="CO195">
        <v>288.67975</v>
      </c>
      <c r="CP195" s="8">
        <v>193</v>
      </c>
      <c r="CQ195">
        <v>3088</v>
      </c>
      <c r="CR195">
        <v>297.992</v>
      </c>
      <c r="CS195" s="8">
        <v>193</v>
      </c>
      <c r="CT195">
        <v>3184.5</v>
      </c>
      <c r="CU195">
        <v>307.30425</v>
      </c>
      <c r="CV195" s="8">
        <v>193</v>
      </c>
      <c r="CW195">
        <v>3281</v>
      </c>
      <c r="CX195">
        <v>316.6165</v>
      </c>
      <c r="CY195" s="8">
        <v>193</v>
      </c>
      <c r="CZ195">
        <v>3377.5</v>
      </c>
      <c r="DA195">
        <v>325.92875</v>
      </c>
      <c r="DB195" s="8">
        <v>193</v>
      </c>
      <c r="DC195">
        <v>3474</v>
      </c>
      <c r="DD195">
        <v>335.241</v>
      </c>
      <c r="DE195" s="8">
        <v>193</v>
      </c>
      <c r="DF195">
        <v>3570.5</v>
      </c>
      <c r="DG195">
        <v>344.55325</v>
      </c>
      <c r="DH195" s="8">
        <v>193</v>
      </c>
      <c r="DI195">
        <v>3667</v>
      </c>
      <c r="DJ195">
        <v>353.8655</v>
      </c>
      <c r="DK195" s="8">
        <v>193</v>
      </c>
      <c r="DL195">
        <v>3763.5</v>
      </c>
      <c r="DM195">
        <v>363.17775</v>
      </c>
      <c r="DN195" s="8">
        <v>193</v>
      </c>
      <c r="DO195">
        <v>3860</v>
      </c>
      <c r="DP195">
        <v>372.49</v>
      </c>
      <c r="DQ195" s="8">
        <v>193</v>
      </c>
      <c r="DR195">
        <v>3956.5</v>
      </c>
      <c r="DS195">
        <v>381.80225</v>
      </c>
      <c r="DT195" s="8">
        <v>193</v>
      </c>
      <c r="DU195">
        <v>4053</v>
      </c>
      <c r="DV195">
        <v>391.1145</v>
      </c>
      <c r="DW195" s="8">
        <v>193</v>
      </c>
      <c r="DX195">
        <v>4149.5</v>
      </c>
      <c r="DY195">
        <v>400.42675</v>
      </c>
      <c r="DZ195" s="8">
        <v>193</v>
      </c>
      <c r="EA195">
        <v>4246</v>
      </c>
      <c r="EB195">
        <v>409.739</v>
      </c>
      <c r="EC195" s="8">
        <v>193</v>
      </c>
      <c r="ED195">
        <v>4342.5</v>
      </c>
      <c r="EE195">
        <v>419.05125</v>
      </c>
      <c r="EF195" s="8">
        <v>193</v>
      </c>
      <c r="EG195">
        <v>4439</v>
      </c>
      <c r="EH195">
        <v>428.3635</v>
      </c>
      <c r="EI195" s="8">
        <v>193</v>
      </c>
      <c r="EJ195">
        <v>4535.5</v>
      </c>
      <c r="EK195">
        <v>437.67575</v>
      </c>
      <c r="EL195" s="8">
        <v>193</v>
      </c>
      <c r="EM195">
        <v>4632</v>
      </c>
      <c r="EN195">
        <v>446.988</v>
      </c>
      <c r="EO195" s="8">
        <v>193</v>
      </c>
      <c r="EP195">
        <v>4728.5</v>
      </c>
      <c r="EQ195">
        <v>456.30025</v>
      </c>
      <c r="ER195" s="8">
        <v>193</v>
      </c>
      <c r="ES195">
        <v>4825</v>
      </c>
      <c r="ET195">
        <v>465.6125</v>
      </c>
      <c r="EU195">
        <v>193</v>
      </c>
      <c r="EV195">
        <v>4921.5</v>
      </c>
      <c r="EW195">
        <v>474.92475</v>
      </c>
      <c r="EX195">
        <v>193</v>
      </c>
      <c r="EY195">
        <v>5018</v>
      </c>
      <c r="EZ195">
        <v>484.237</v>
      </c>
      <c r="FA195">
        <v>193</v>
      </c>
      <c r="FB195">
        <v>5114.5</v>
      </c>
      <c r="FC195">
        <v>493.54925</v>
      </c>
      <c r="FD195">
        <v>193</v>
      </c>
      <c r="FE195">
        <v>5211</v>
      </c>
      <c r="FF195">
        <v>502.8615</v>
      </c>
      <c r="FG195">
        <v>193</v>
      </c>
      <c r="FH195">
        <v>5307.5</v>
      </c>
      <c r="FI195">
        <v>512.17375</v>
      </c>
      <c r="FJ195">
        <v>193</v>
      </c>
      <c r="FK195">
        <v>5404</v>
      </c>
      <c r="FL195">
        <v>521.486</v>
      </c>
      <c r="FM195">
        <v>193</v>
      </c>
      <c r="FN195">
        <v>5500.5</v>
      </c>
      <c r="FO195">
        <v>530.79825</v>
      </c>
      <c r="FP195">
        <v>193</v>
      </c>
      <c r="FQ195">
        <v>5597</v>
      </c>
      <c r="FR195">
        <v>540.1105</v>
      </c>
      <c r="FS195">
        <v>193</v>
      </c>
      <c r="FT195">
        <v>5693.5</v>
      </c>
      <c r="FU195">
        <v>549.42275</v>
      </c>
      <c r="FV195">
        <v>193</v>
      </c>
      <c r="FW195">
        <v>5790</v>
      </c>
      <c r="FX195">
        <v>558.735</v>
      </c>
      <c r="FY195">
        <v>193</v>
      </c>
      <c r="FZ195">
        <v>5886.5</v>
      </c>
      <c r="GA195">
        <v>568.04725</v>
      </c>
      <c r="GB195">
        <v>193</v>
      </c>
      <c r="GC195">
        <v>5983</v>
      </c>
      <c r="GD195">
        <v>577.3595</v>
      </c>
      <c r="GE195">
        <v>193</v>
      </c>
      <c r="GF195">
        <v>6079.5</v>
      </c>
      <c r="GG195">
        <v>586.67175</v>
      </c>
      <c r="GH195">
        <v>193</v>
      </c>
      <c r="GI195">
        <v>6176</v>
      </c>
      <c r="GJ195">
        <v>595.984</v>
      </c>
      <c r="GK195">
        <v>193</v>
      </c>
      <c r="GL195">
        <v>6272.5</v>
      </c>
      <c r="GM195">
        <v>605.29625</v>
      </c>
      <c r="GN195">
        <v>193</v>
      </c>
      <c r="GO195">
        <v>6369</v>
      </c>
      <c r="GP195">
        <v>614.6085</v>
      </c>
      <c r="GQ195">
        <v>193</v>
      </c>
      <c r="GR195">
        <v>6465.5</v>
      </c>
      <c r="GS195">
        <v>623.92075</v>
      </c>
      <c r="GT195">
        <v>193</v>
      </c>
      <c r="GU195">
        <v>6562</v>
      </c>
      <c r="GV195">
        <v>633.233</v>
      </c>
      <c r="GW195">
        <v>193</v>
      </c>
      <c r="GX195">
        <v>6658.5</v>
      </c>
      <c r="GY195">
        <v>642.54525</v>
      </c>
      <c r="GZ195">
        <v>193</v>
      </c>
      <c r="HA195">
        <v>6755</v>
      </c>
      <c r="HB195">
        <v>651.8575</v>
      </c>
      <c r="HC195">
        <v>193</v>
      </c>
      <c r="HD195">
        <v>6851.5</v>
      </c>
      <c r="HE195">
        <v>661.16975</v>
      </c>
      <c r="HF195">
        <v>193</v>
      </c>
      <c r="HG195">
        <v>6948</v>
      </c>
      <c r="HH195">
        <v>670.482</v>
      </c>
      <c r="HI195">
        <v>193</v>
      </c>
      <c r="HJ195">
        <v>7044.5</v>
      </c>
      <c r="HK195">
        <v>679.79425</v>
      </c>
      <c r="HL195">
        <v>193</v>
      </c>
      <c r="HM195">
        <v>7141</v>
      </c>
      <c r="HN195">
        <v>689.1065</v>
      </c>
      <c r="HO195">
        <v>193</v>
      </c>
      <c r="HP195">
        <v>7237.5</v>
      </c>
      <c r="HQ195">
        <v>698.41875</v>
      </c>
      <c r="HR195">
        <v>193</v>
      </c>
      <c r="HS195">
        <v>7334</v>
      </c>
      <c r="HT195">
        <v>707.731</v>
      </c>
      <c r="HU195">
        <v>193</v>
      </c>
      <c r="HV195">
        <v>7430.5</v>
      </c>
      <c r="HW195">
        <v>717.04325</v>
      </c>
      <c r="HX195">
        <v>193</v>
      </c>
      <c r="HY195">
        <v>7527</v>
      </c>
      <c r="HZ195">
        <v>726.3555</v>
      </c>
      <c r="IA195">
        <v>193</v>
      </c>
      <c r="IB195">
        <v>7623.5</v>
      </c>
      <c r="IC195">
        <v>735.66775</v>
      </c>
      <c r="ID195">
        <v>193</v>
      </c>
      <c r="IE195">
        <v>7720</v>
      </c>
      <c r="IF195">
        <v>744.98</v>
      </c>
      <c r="IG195">
        <v>193</v>
      </c>
      <c r="IH195">
        <v>7816.5</v>
      </c>
      <c r="II195">
        <v>754.29225</v>
      </c>
      <c r="IJ195">
        <v>193</v>
      </c>
      <c r="IK195">
        <v>7913</v>
      </c>
      <c r="IL195">
        <v>763.6045</v>
      </c>
      <c r="IM195">
        <v>193</v>
      </c>
      <c r="IN195">
        <v>8009.5</v>
      </c>
      <c r="IO195">
        <v>772.91675</v>
      </c>
      <c r="IP195">
        <v>193</v>
      </c>
      <c r="IQ195">
        <v>8106</v>
      </c>
      <c r="IR195">
        <v>782.229</v>
      </c>
      <c r="IS195">
        <v>193</v>
      </c>
      <c r="IT195">
        <v>8202.5</v>
      </c>
      <c r="IU195">
        <v>791.54125</v>
      </c>
    </row>
    <row r="196" spans="1:255" ht="12.75">
      <c r="A196">
        <v>194</v>
      </c>
      <c r="B196">
        <v>97</v>
      </c>
      <c r="C196">
        <v>9.409</v>
      </c>
      <c r="D196" s="8">
        <v>194</v>
      </c>
      <c r="E196">
        <v>194</v>
      </c>
      <c r="F196">
        <v>18.818</v>
      </c>
      <c r="G196" s="8">
        <v>194</v>
      </c>
      <c r="H196">
        <v>291</v>
      </c>
      <c r="I196">
        <v>28.227</v>
      </c>
      <c r="J196" s="8">
        <v>194</v>
      </c>
      <c r="K196">
        <v>388</v>
      </c>
      <c r="L196">
        <v>37.636</v>
      </c>
      <c r="M196" s="8">
        <v>194</v>
      </c>
      <c r="N196">
        <v>485</v>
      </c>
      <c r="O196">
        <v>47.045</v>
      </c>
      <c r="P196" s="8">
        <v>194</v>
      </c>
      <c r="Q196">
        <v>582</v>
      </c>
      <c r="R196">
        <v>56.454</v>
      </c>
      <c r="S196" s="8">
        <v>194</v>
      </c>
      <c r="T196">
        <v>679</v>
      </c>
      <c r="U196">
        <v>65.863</v>
      </c>
      <c r="V196" s="8">
        <v>194</v>
      </c>
      <c r="W196">
        <v>776</v>
      </c>
      <c r="X196">
        <v>75.272</v>
      </c>
      <c r="Y196" s="8">
        <v>194</v>
      </c>
      <c r="Z196">
        <v>873</v>
      </c>
      <c r="AA196">
        <v>84.681</v>
      </c>
      <c r="AB196" s="8">
        <v>194</v>
      </c>
      <c r="AC196">
        <v>970</v>
      </c>
      <c r="AD196">
        <v>94.09</v>
      </c>
      <c r="AE196" s="8">
        <v>194</v>
      </c>
      <c r="AF196">
        <v>1067</v>
      </c>
      <c r="AG196">
        <v>103.499</v>
      </c>
      <c r="AH196" s="8">
        <v>194</v>
      </c>
      <c r="AI196">
        <v>1164</v>
      </c>
      <c r="AJ196">
        <v>112.908</v>
      </c>
      <c r="AK196" s="8">
        <v>194</v>
      </c>
      <c r="AL196">
        <v>1261</v>
      </c>
      <c r="AM196">
        <v>122.317</v>
      </c>
      <c r="AN196" s="8">
        <v>194</v>
      </c>
      <c r="AO196">
        <v>1358</v>
      </c>
      <c r="AP196">
        <v>131.726</v>
      </c>
      <c r="AQ196" s="8">
        <v>194</v>
      </c>
      <c r="AR196">
        <v>1455</v>
      </c>
      <c r="AS196">
        <v>141.135</v>
      </c>
      <c r="AT196" s="8">
        <v>194</v>
      </c>
      <c r="AU196">
        <v>1552</v>
      </c>
      <c r="AV196">
        <v>150.544</v>
      </c>
      <c r="AW196" s="8">
        <v>194</v>
      </c>
      <c r="AX196">
        <v>1649</v>
      </c>
      <c r="AY196">
        <v>159.953</v>
      </c>
      <c r="AZ196" s="8">
        <v>194</v>
      </c>
      <c r="BA196">
        <v>1746</v>
      </c>
      <c r="BB196">
        <v>169.362</v>
      </c>
      <c r="BC196" s="8">
        <v>194</v>
      </c>
      <c r="BD196">
        <v>1843</v>
      </c>
      <c r="BE196">
        <v>178.771</v>
      </c>
      <c r="BF196" s="8">
        <v>194</v>
      </c>
      <c r="BG196">
        <v>1940</v>
      </c>
      <c r="BH196">
        <v>188.18</v>
      </c>
      <c r="BI196" s="8">
        <v>194</v>
      </c>
      <c r="BJ196">
        <v>2037</v>
      </c>
      <c r="BK196">
        <v>197.589</v>
      </c>
      <c r="BL196" s="8">
        <v>194</v>
      </c>
      <c r="BM196">
        <v>2134</v>
      </c>
      <c r="BN196">
        <v>206.998</v>
      </c>
      <c r="BO196" s="8">
        <v>194</v>
      </c>
      <c r="BP196">
        <v>2231</v>
      </c>
      <c r="BQ196">
        <v>216.407</v>
      </c>
      <c r="BR196" s="8">
        <v>194</v>
      </c>
      <c r="BS196">
        <v>2328</v>
      </c>
      <c r="BT196">
        <v>225.816</v>
      </c>
      <c r="BU196" s="8">
        <v>194</v>
      </c>
      <c r="BV196">
        <v>2425</v>
      </c>
      <c r="BW196">
        <v>235.225</v>
      </c>
      <c r="BX196" s="8">
        <v>194</v>
      </c>
      <c r="BY196">
        <v>2522</v>
      </c>
      <c r="BZ196">
        <v>244.634</v>
      </c>
      <c r="CA196" s="8">
        <v>194</v>
      </c>
      <c r="CB196">
        <v>2619</v>
      </c>
      <c r="CC196">
        <v>254.043</v>
      </c>
      <c r="CD196" s="8">
        <v>194</v>
      </c>
      <c r="CE196">
        <v>2716</v>
      </c>
      <c r="CF196">
        <v>263.452</v>
      </c>
      <c r="CG196" s="8">
        <v>194</v>
      </c>
      <c r="CH196">
        <v>2813</v>
      </c>
      <c r="CI196">
        <v>272.861</v>
      </c>
      <c r="CJ196" s="8">
        <v>194</v>
      </c>
      <c r="CK196">
        <v>2910</v>
      </c>
      <c r="CL196">
        <v>282.27</v>
      </c>
      <c r="CM196" s="8">
        <v>194</v>
      </c>
      <c r="CN196">
        <v>3007</v>
      </c>
      <c r="CO196">
        <v>291.679</v>
      </c>
      <c r="CP196" s="8">
        <v>194</v>
      </c>
      <c r="CQ196">
        <v>3104</v>
      </c>
      <c r="CR196">
        <v>301.088</v>
      </c>
      <c r="CS196" s="8">
        <v>194</v>
      </c>
      <c r="CT196">
        <v>3201</v>
      </c>
      <c r="CU196">
        <v>310.497</v>
      </c>
      <c r="CV196" s="8">
        <v>194</v>
      </c>
      <c r="CW196">
        <v>3298</v>
      </c>
      <c r="CX196">
        <v>319.906</v>
      </c>
      <c r="CY196" s="8">
        <v>194</v>
      </c>
      <c r="CZ196">
        <v>3395</v>
      </c>
      <c r="DA196">
        <v>329.315</v>
      </c>
      <c r="DB196" s="8">
        <v>194</v>
      </c>
      <c r="DC196">
        <v>3492</v>
      </c>
      <c r="DD196">
        <v>338.724</v>
      </c>
      <c r="DE196" s="8">
        <v>194</v>
      </c>
      <c r="DF196">
        <v>3589</v>
      </c>
      <c r="DG196">
        <v>348.133</v>
      </c>
      <c r="DH196" s="8">
        <v>194</v>
      </c>
      <c r="DI196">
        <v>3686</v>
      </c>
      <c r="DJ196">
        <v>357.542</v>
      </c>
      <c r="DK196" s="8">
        <v>194</v>
      </c>
      <c r="DL196">
        <v>3783</v>
      </c>
      <c r="DM196">
        <v>366.951</v>
      </c>
      <c r="DN196" s="8">
        <v>194</v>
      </c>
      <c r="DO196">
        <v>3880</v>
      </c>
      <c r="DP196">
        <v>376.36</v>
      </c>
      <c r="DQ196" s="8">
        <v>194</v>
      </c>
      <c r="DR196">
        <v>3977</v>
      </c>
      <c r="DS196">
        <v>385.769</v>
      </c>
      <c r="DT196" s="8">
        <v>194</v>
      </c>
      <c r="DU196">
        <v>4074</v>
      </c>
      <c r="DV196">
        <v>395.178</v>
      </c>
      <c r="DW196" s="8">
        <v>194</v>
      </c>
      <c r="DX196">
        <v>4171</v>
      </c>
      <c r="DY196">
        <v>404.587</v>
      </c>
      <c r="DZ196" s="8">
        <v>194</v>
      </c>
      <c r="EA196">
        <v>4268</v>
      </c>
      <c r="EB196">
        <v>413.996</v>
      </c>
      <c r="EC196" s="8">
        <v>194</v>
      </c>
      <c r="ED196">
        <v>4365</v>
      </c>
      <c r="EE196">
        <v>423.405</v>
      </c>
      <c r="EF196" s="8">
        <v>194</v>
      </c>
      <c r="EG196">
        <v>4462</v>
      </c>
      <c r="EH196">
        <v>432.814</v>
      </c>
      <c r="EI196" s="8">
        <v>194</v>
      </c>
      <c r="EJ196">
        <v>4559</v>
      </c>
      <c r="EK196">
        <v>442.223</v>
      </c>
      <c r="EL196" s="8">
        <v>194</v>
      </c>
      <c r="EM196">
        <v>4656</v>
      </c>
      <c r="EN196">
        <v>451.632</v>
      </c>
      <c r="EO196" s="8">
        <v>194</v>
      </c>
      <c r="EP196">
        <v>4753</v>
      </c>
      <c r="EQ196">
        <v>461.041</v>
      </c>
      <c r="ER196" s="8">
        <v>194</v>
      </c>
      <c r="ES196">
        <v>4850</v>
      </c>
      <c r="ET196">
        <v>470.45</v>
      </c>
      <c r="EU196">
        <v>194</v>
      </c>
      <c r="EV196">
        <v>4947</v>
      </c>
      <c r="EW196">
        <v>479.859</v>
      </c>
      <c r="EX196">
        <v>194</v>
      </c>
      <c r="EY196">
        <v>5044</v>
      </c>
      <c r="EZ196">
        <v>489.268</v>
      </c>
      <c r="FA196">
        <v>194</v>
      </c>
      <c r="FB196">
        <v>5141</v>
      </c>
      <c r="FC196">
        <v>498.677</v>
      </c>
      <c r="FD196">
        <v>194</v>
      </c>
      <c r="FE196">
        <v>5238</v>
      </c>
      <c r="FF196">
        <v>508.086</v>
      </c>
      <c r="FG196">
        <v>194</v>
      </c>
      <c r="FH196">
        <v>5335</v>
      </c>
      <c r="FI196">
        <v>517.495</v>
      </c>
      <c r="FJ196">
        <v>194</v>
      </c>
      <c r="FK196">
        <v>5432</v>
      </c>
      <c r="FL196">
        <v>526.904</v>
      </c>
      <c r="FM196">
        <v>194</v>
      </c>
      <c r="FN196">
        <v>5529</v>
      </c>
      <c r="FO196">
        <v>536.313</v>
      </c>
      <c r="FP196">
        <v>194</v>
      </c>
      <c r="FQ196">
        <v>5626</v>
      </c>
      <c r="FR196">
        <v>545.722</v>
      </c>
      <c r="FS196">
        <v>194</v>
      </c>
      <c r="FT196">
        <v>5723</v>
      </c>
      <c r="FU196">
        <v>555.131</v>
      </c>
      <c r="FV196">
        <v>194</v>
      </c>
      <c r="FW196">
        <v>5820</v>
      </c>
      <c r="FX196">
        <v>564.54</v>
      </c>
      <c r="FY196">
        <v>194</v>
      </c>
      <c r="FZ196">
        <v>5917</v>
      </c>
      <c r="GA196">
        <v>573.949</v>
      </c>
      <c r="GB196">
        <v>194</v>
      </c>
      <c r="GC196">
        <v>6014</v>
      </c>
      <c r="GD196">
        <v>583.358</v>
      </c>
      <c r="GE196">
        <v>194</v>
      </c>
      <c r="GF196">
        <v>6111</v>
      </c>
      <c r="GG196">
        <v>592.767</v>
      </c>
      <c r="GH196">
        <v>194</v>
      </c>
      <c r="GI196">
        <v>6208</v>
      </c>
      <c r="GJ196">
        <v>602.176</v>
      </c>
      <c r="GK196">
        <v>194</v>
      </c>
      <c r="GL196">
        <v>6305</v>
      </c>
      <c r="GM196">
        <v>611.585</v>
      </c>
      <c r="GN196">
        <v>194</v>
      </c>
      <c r="GO196">
        <v>6402</v>
      </c>
      <c r="GP196">
        <v>620.994</v>
      </c>
      <c r="GQ196">
        <v>194</v>
      </c>
      <c r="GR196">
        <v>6499</v>
      </c>
      <c r="GS196">
        <v>630.403</v>
      </c>
      <c r="GT196">
        <v>194</v>
      </c>
      <c r="GU196">
        <v>6596</v>
      </c>
      <c r="GV196">
        <v>639.812</v>
      </c>
      <c r="GW196">
        <v>194</v>
      </c>
      <c r="GX196">
        <v>6693</v>
      </c>
      <c r="GY196">
        <v>649.221</v>
      </c>
      <c r="GZ196">
        <v>194</v>
      </c>
      <c r="HA196">
        <v>6790</v>
      </c>
      <c r="HB196">
        <v>658.63</v>
      </c>
      <c r="HC196">
        <v>194</v>
      </c>
      <c r="HD196">
        <v>6887</v>
      </c>
      <c r="HE196">
        <v>668.039</v>
      </c>
      <c r="HF196">
        <v>194</v>
      </c>
      <c r="HG196">
        <v>6984</v>
      </c>
      <c r="HH196">
        <v>677.448</v>
      </c>
      <c r="HI196">
        <v>194</v>
      </c>
      <c r="HJ196">
        <v>7081</v>
      </c>
      <c r="HK196">
        <v>686.857</v>
      </c>
      <c r="HL196">
        <v>194</v>
      </c>
      <c r="HM196">
        <v>7178</v>
      </c>
      <c r="HN196">
        <v>696.266</v>
      </c>
      <c r="HO196">
        <v>194</v>
      </c>
      <c r="HP196">
        <v>7275</v>
      </c>
      <c r="HQ196">
        <v>705.675</v>
      </c>
      <c r="HR196">
        <v>194</v>
      </c>
      <c r="HS196">
        <v>7372</v>
      </c>
      <c r="HT196">
        <v>715.084</v>
      </c>
      <c r="HU196">
        <v>194</v>
      </c>
      <c r="HV196">
        <v>7469</v>
      </c>
      <c r="HW196">
        <v>724.493</v>
      </c>
      <c r="HX196">
        <v>194</v>
      </c>
      <c r="HY196">
        <v>7566</v>
      </c>
      <c r="HZ196">
        <v>733.902</v>
      </c>
      <c r="IA196">
        <v>194</v>
      </c>
      <c r="IB196">
        <v>7663</v>
      </c>
      <c r="IC196">
        <v>743.311</v>
      </c>
      <c r="ID196">
        <v>194</v>
      </c>
      <c r="IE196">
        <v>7760</v>
      </c>
      <c r="IF196">
        <v>752.72</v>
      </c>
      <c r="IG196">
        <v>194</v>
      </c>
      <c r="IH196">
        <v>7857</v>
      </c>
      <c r="II196">
        <v>762.129</v>
      </c>
      <c r="IJ196">
        <v>194</v>
      </c>
      <c r="IK196">
        <v>7954</v>
      </c>
      <c r="IL196">
        <v>771.538</v>
      </c>
      <c r="IM196">
        <v>194</v>
      </c>
      <c r="IN196">
        <v>8051</v>
      </c>
      <c r="IO196">
        <v>780.947</v>
      </c>
      <c r="IP196">
        <v>194</v>
      </c>
      <c r="IQ196">
        <v>8148</v>
      </c>
      <c r="IR196">
        <v>790.356</v>
      </c>
      <c r="IS196">
        <v>194</v>
      </c>
      <c r="IT196">
        <v>8245</v>
      </c>
      <c r="IU196">
        <v>799.765</v>
      </c>
    </row>
    <row r="197" spans="1:255" ht="12.75">
      <c r="A197">
        <v>195</v>
      </c>
      <c r="B197">
        <v>97.5</v>
      </c>
      <c r="C197">
        <v>9.50625</v>
      </c>
      <c r="D197" s="8">
        <v>195</v>
      </c>
      <c r="E197">
        <v>195</v>
      </c>
      <c r="F197">
        <v>19.0125</v>
      </c>
      <c r="G197" s="8">
        <v>195</v>
      </c>
      <c r="H197">
        <v>292.5</v>
      </c>
      <c r="I197">
        <v>28.51875</v>
      </c>
      <c r="J197" s="8">
        <v>195</v>
      </c>
      <c r="K197">
        <v>390</v>
      </c>
      <c r="L197">
        <v>38.025</v>
      </c>
      <c r="M197" s="8">
        <v>195</v>
      </c>
      <c r="N197">
        <v>487.5</v>
      </c>
      <c r="O197">
        <v>47.53125</v>
      </c>
      <c r="P197" s="8">
        <v>195</v>
      </c>
      <c r="Q197">
        <v>585</v>
      </c>
      <c r="R197">
        <v>57.0375</v>
      </c>
      <c r="S197" s="8">
        <v>195</v>
      </c>
      <c r="T197">
        <v>682.5</v>
      </c>
      <c r="U197">
        <v>66.54375</v>
      </c>
      <c r="V197" s="8">
        <v>195</v>
      </c>
      <c r="W197">
        <v>780</v>
      </c>
      <c r="X197">
        <v>76.05</v>
      </c>
      <c r="Y197" s="8">
        <v>195</v>
      </c>
      <c r="Z197">
        <v>877.5</v>
      </c>
      <c r="AA197">
        <v>85.55625</v>
      </c>
      <c r="AB197" s="8">
        <v>195</v>
      </c>
      <c r="AC197">
        <v>975</v>
      </c>
      <c r="AD197">
        <v>95.0625</v>
      </c>
      <c r="AE197" s="8">
        <v>195</v>
      </c>
      <c r="AF197">
        <v>1072.5</v>
      </c>
      <c r="AG197">
        <v>104.56875</v>
      </c>
      <c r="AH197" s="8">
        <v>195</v>
      </c>
      <c r="AI197">
        <v>1170</v>
      </c>
      <c r="AJ197">
        <v>114.075</v>
      </c>
      <c r="AK197" s="8">
        <v>195</v>
      </c>
      <c r="AL197">
        <v>1267.5</v>
      </c>
      <c r="AM197">
        <v>123.58125</v>
      </c>
      <c r="AN197" s="8">
        <v>195</v>
      </c>
      <c r="AO197">
        <v>1365</v>
      </c>
      <c r="AP197">
        <v>133.0875</v>
      </c>
      <c r="AQ197" s="8">
        <v>195</v>
      </c>
      <c r="AR197">
        <v>1462.5</v>
      </c>
      <c r="AS197">
        <v>142.59375</v>
      </c>
      <c r="AT197" s="8">
        <v>195</v>
      </c>
      <c r="AU197">
        <v>1560</v>
      </c>
      <c r="AV197">
        <v>152.1</v>
      </c>
      <c r="AW197" s="8">
        <v>195</v>
      </c>
      <c r="AX197">
        <v>1657.5</v>
      </c>
      <c r="AY197">
        <v>161.60625</v>
      </c>
      <c r="AZ197" s="8">
        <v>195</v>
      </c>
      <c r="BA197">
        <v>1755</v>
      </c>
      <c r="BB197">
        <v>171.1125</v>
      </c>
      <c r="BC197" s="8">
        <v>195</v>
      </c>
      <c r="BD197">
        <v>1852.5</v>
      </c>
      <c r="BE197">
        <v>180.61875</v>
      </c>
      <c r="BF197" s="8">
        <v>195</v>
      </c>
      <c r="BG197">
        <v>1950</v>
      </c>
      <c r="BH197">
        <v>190.125</v>
      </c>
      <c r="BI197" s="8">
        <v>195</v>
      </c>
      <c r="BJ197">
        <v>2047.5</v>
      </c>
      <c r="BK197">
        <v>199.63125</v>
      </c>
      <c r="BL197" s="8">
        <v>195</v>
      </c>
      <c r="BM197">
        <v>2145</v>
      </c>
      <c r="BN197">
        <v>209.1375</v>
      </c>
      <c r="BO197" s="8">
        <v>195</v>
      </c>
      <c r="BP197">
        <v>2242.5</v>
      </c>
      <c r="BQ197">
        <v>218.64375</v>
      </c>
      <c r="BR197" s="8">
        <v>195</v>
      </c>
      <c r="BS197">
        <v>2340</v>
      </c>
      <c r="BT197">
        <v>228.15</v>
      </c>
      <c r="BU197" s="8">
        <v>195</v>
      </c>
      <c r="BV197">
        <v>2437.5</v>
      </c>
      <c r="BW197">
        <v>237.65625</v>
      </c>
      <c r="BX197" s="8">
        <v>195</v>
      </c>
      <c r="BY197">
        <v>2535</v>
      </c>
      <c r="BZ197">
        <v>247.1625</v>
      </c>
      <c r="CA197" s="8">
        <v>195</v>
      </c>
      <c r="CB197">
        <v>2632.5</v>
      </c>
      <c r="CC197">
        <v>256.66875</v>
      </c>
      <c r="CD197" s="8">
        <v>195</v>
      </c>
      <c r="CE197">
        <v>2730</v>
      </c>
      <c r="CF197">
        <v>266.175</v>
      </c>
      <c r="CG197" s="8">
        <v>195</v>
      </c>
      <c r="CH197">
        <v>2827.5</v>
      </c>
      <c r="CI197">
        <v>275.68125</v>
      </c>
      <c r="CJ197" s="8">
        <v>195</v>
      </c>
      <c r="CK197">
        <v>2925</v>
      </c>
      <c r="CL197">
        <v>285.1875</v>
      </c>
      <c r="CM197" s="8">
        <v>195</v>
      </c>
      <c r="CN197">
        <v>3022.5</v>
      </c>
      <c r="CO197">
        <v>294.69375</v>
      </c>
      <c r="CP197" s="8">
        <v>195</v>
      </c>
      <c r="CQ197">
        <v>3120</v>
      </c>
      <c r="CR197">
        <v>304.2</v>
      </c>
      <c r="CS197" s="8">
        <v>195</v>
      </c>
      <c r="CT197">
        <v>3217.5</v>
      </c>
      <c r="CU197">
        <v>313.70625</v>
      </c>
      <c r="CV197" s="8">
        <v>195</v>
      </c>
      <c r="CW197">
        <v>3315</v>
      </c>
      <c r="CX197">
        <v>323.2125</v>
      </c>
      <c r="CY197" s="8">
        <v>195</v>
      </c>
      <c r="CZ197">
        <v>3412.5</v>
      </c>
      <c r="DA197">
        <v>332.71875</v>
      </c>
      <c r="DB197" s="8">
        <v>195</v>
      </c>
      <c r="DC197">
        <v>3510</v>
      </c>
      <c r="DD197">
        <v>342.225</v>
      </c>
      <c r="DE197" s="8">
        <v>195</v>
      </c>
      <c r="DF197">
        <v>3607.5</v>
      </c>
      <c r="DG197">
        <v>351.73125</v>
      </c>
      <c r="DH197" s="8">
        <v>195</v>
      </c>
      <c r="DI197">
        <v>3705</v>
      </c>
      <c r="DJ197">
        <v>361.2375</v>
      </c>
      <c r="DK197" s="8">
        <v>195</v>
      </c>
      <c r="DL197">
        <v>3802.5</v>
      </c>
      <c r="DM197">
        <v>370.74375</v>
      </c>
      <c r="DN197" s="8">
        <v>195</v>
      </c>
      <c r="DO197">
        <v>3900</v>
      </c>
      <c r="DP197">
        <v>380.25</v>
      </c>
      <c r="DQ197" s="8">
        <v>195</v>
      </c>
      <c r="DR197">
        <v>3997.5</v>
      </c>
      <c r="DS197">
        <v>389.75625</v>
      </c>
      <c r="DT197" s="8">
        <v>195</v>
      </c>
      <c r="DU197">
        <v>4095</v>
      </c>
      <c r="DV197">
        <v>399.2625</v>
      </c>
      <c r="DW197" s="8">
        <v>195</v>
      </c>
      <c r="DX197">
        <v>4192.5</v>
      </c>
      <c r="DY197">
        <v>408.76875</v>
      </c>
      <c r="DZ197" s="8">
        <v>195</v>
      </c>
      <c r="EA197">
        <v>4290</v>
      </c>
      <c r="EB197">
        <v>418.275</v>
      </c>
      <c r="EC197" s="8">
        <v>195</v>
      </c>
      <c r="ED197">
        <v>4387.5</v>
      </c>
      <c r="EE197">
        <v>427.78125</v>
      </c>
      <c r="EF197" s="8">
        <v>195</v>
      </c>
      <c r="EG197">
        <v>4485</v>
      </c>
      <c r="EH197">
        <v>437.2875</v>
      </c>
      <c r="EI197" s="8">
        <v>195</v>
      </c>
      <c r="EJ197">
        <v>4582.5</v>
      </c>
      <c r="EK197">
        <v>446.79375</v>
      </c>
      <c r="EL197" s="8">
        <v>195</v>
      </c>
      <c r="EM197">
        <v>4680</v>
      </c>
      <c r="EN197">
        <v>456.3</v>
      </c>
      <c r="EO197" s="8">
        <v>195</v>
      </c>
      <c r="EP197">
        <v>4777.5</v>
      </c>
      <c r="EQ197">
        <v>465.80625</v>
      </c>
      <c r="ER197" s="8">
        <v>195</v>
      </c>
      <c r="ES197">
        <v>4875</v>
      </c>
      <c r="ET197">
        <v>475.3125</v>
      </c>
      <c r="EU197">
        <v>195</v>
      </c>
      <c r="EV197">
        <v>4972.5</v>
      </c>
      <c r="EW197">
        <v>484.81875</v>
      </c>
      <c r="EX197">
        <v>195</v>
      </c>
      <c r="EY197">
        <v>5070</v>
      </c>
      <c r="EZ197">
        <v>494.325</v>
      </c>
      <c r="FA197">
        <v>195</v>
      </c>
      <c r="FB197">
        <v>5167.5</v>
      </c>
      <c r="FC197">
        <v>503.83125</v>
      </c>
      <c r="FD197">
        <v>195</v>
      </c>
      <c r="FE197">
        <v>5265</v>
      </c>
      <c r="FF197">
        <v>513.3375</v>
      </c>
      <c r="FG197">
        <v>195</v>
      </c>
      <c r="FH197">
        <v>5362.5</v>
      </c>
      <c r="FI197">
        <v>522.84375</v>
      </c>
      <c r="FJ197">
        <v>195</v>
      </c>
      <c r="FK197">
        <v>5460</v>
      </c>
      <c r="FL197">
        <v>532.35</v>
      </c>
      <c r="FM197">
        <v>195</v>
      </c>
      <c r="FN197">
        <v>5557.5</v>
      </c>
      <c r="FO197">
        <v>541.85625</v>
      </c>
      <c r="FP197">
        <v>195</v>
      </c>
      <c r="FQ197">
        <v>5655</v>
      </c>
      <c r="FR197">
        <v>551.3625</v>
      </c>
      <c r="FS197">
        <v>195</v>
      </c>
      <c r="FT197">
        <v>5752.5</v>
      </c>
      <c r="FU197">
        <v>560.86875</v>
      </c>
      <c r="FV197">
        <v>195</v>
      </c>
      <c r="FW197">
        <v>5850</v>
      </c>
      <c r="FX197">
        <v>570.375</v>
      </c>
      <c r="FY197">
        <v>195</v>
      </c>
      <c r="FZ197">
        <v>5947.5</v>
      </c>
      <c r="GA197">
        <v>579.88125</v>
      </c>
      <c r="GB197">
        <v>195</v>
      </c>
      <c r="GC197">
        <v>6045</v>
      </c>
      <c r="GD197">
        <v>589.3875</v>
      </c>
      <c r="GE197">
        <v>195</v>
      </c>
      <c r="GF197">
        <v>6142.5</v>
      </c>
      <c r="GG197">
        <v>598.89375</v>
      </c>
      <c r="GH197">
        <v>195</v>
      </c>
      <c r="GI197">
        <v>6240</v>
      </c>
      <c r="GJ197">
        <v>608.4</v>
      </c>
      <c r="GK197">
        <v>195</v>
      </c>
      <c r="GL197">
        <v>6337.5</v>
      </c>
      <c r="GM197">
        <v>617.90625</v>
      </c>
      <c r="GN197">
        <v>195</v>
      </c>
      <c r="GO197">
        <v>6435</v>
      </c>
      <c r="GP197">
        <v>627.4125</v>
      </c>
      <c r="GQ197">
        <v>195</v>
      </c>
      <c r="GR197">
        <v>6532.5</v>
      </c>
      <c r="GS197">
        <v>636.91875</v>
      </c>
      <c r="GT197">
        <v>195</v>
      </c>
      <c r="GU197">
        <v>6630</v>
      </c>
      <c r="GV197">
        <v>646.425</v>
      </c>
      <c r="GW197">
        <v>195</v>
      </c>
      <c r="GX197">
        <v>6727.5</v>
      </c>
      <c r="GY197">
        <v>655.93125</v>
      </c>
      <c r="GZ197">
        <v>195</v>
      </c>
      <c r="HA197">
        <v>6825</v>
      </c>
      <c r="HB197">
        <v>665.4375</v>
      </c>
      <c r="HC197">
        <v>195</v>
      </c>
      <c r="HD197">
        <v>6922.5</v>
      </c>
      <c r="HE197">
        <v>674.94375</v>
      </c>
      <c r="HF197">
        <v>195</v>
      </c>
      <c r="HG197">
        <v>7020</v>
      </c>
      <c r="HH197">
        <v>684.45</v>
      </c>
      <c r="HI197">
        <v>195</v>
      </c>
      <c r="HJ197">
        <v>7117.5</v>
      </c>
      <c r="HK197">
        <v>693.95625</v>
      </c>
      <c r="HL197">
        <v>195</v>
      </c>
      <c r="HM197">
        <v>7215</v>
      </c>
      <c r="HN197">
        <v>703.4625</v>
      </c>
      <c r="HO197">
        <v>195</v>
      </c>
      <c r="HP197">
        <v>7312.5</v>
      </c>
      <c r="HQ197">
        <v>712.96875</v>
      </c>
      <c r="HR197">
        <v>195</v>
      </c>
      <c r="HS197">
        <v>7410</v>
      </c>
      <c r="HT197">
        <v>722.475</v>
      </c>
      <c r="HU197">
        <v>195</v>
      </c>
      <c r="HV197">
        <v>7507.5</v>
      </c>
      <c r="HW197">
        <v>731.98125</v>
      </c>
      <c r="HX197">
        <v>195</v>
      </c>
      <c r="HY197">
        <v>7605</v>
      </c>
      <c r="HZ197">
        <v>741.4875</v>
      </c>
      <c r="IA197">
        <v>195</v>
      </c>
      <c r="IB197">
        <v>7702.5</v>
      </c>
      <c r="IC197">
        <v>750.99375</v>
      </c>
      <c r="ID197">
        <v>195</v>
      </c>
      <c r="IE197">
        <v>7800</v>
      </c>
      <c r="IF197">
        <v>760.5</v>
      </c>
      <c r="IG197">
        <v>195</v>
      </c>
      <c r="IH197">
        <v>7897.5</v>
      </c>
      <c r="II197">
        <v>770.00625</v>
      </c>
      <c r="IJ197">
        <v>195</v>
      </c>
      <c r="IK197">
        <v>7995</v>
      </c>
      <c r="IL197">
        <v>779.5125</v>
      </c>
      <c r="IM197">
        <v>195</v>
      </c>
      <c r="IN197">
        <v>8092.5</v>
      </c>
      <c r="IO197">
        <v>789.01875</v>
      </c>
      <c r="IP197">
        <v>195</v>
      </c>
      <c r="IQ197">
        <v>8190</v>
      </c>
      <c r="IR197">
        <v>798.525</v>
      </c>
      <c r="IS197">
        <v>195</v>
      </c>
      <c r="IT197">
        <v>8287.5</v>
      </c>
      <c r="IU197">
        <v>808.03125</v>
      </c>
    </row>
    <row r="198" spans="1:255" ht="12.75">
      <c r="A198">
        <v>196</v>
      </c>
      <c r="B198">
        <v>98</v>
      </c>
      <c r="C198">
        <v>9.604</v>
      </c>
      <c r="D198" s="8">
        <v>196</v>
      </c>
      <c r="E198">
        <v>196</v>
      </c>
      <c r="F198">
        <v>19.208</v>
      </c>
      <c r="G198" s="8">
        <v>196</v>
      </c>
      <c r="H198">
        <v>294</v>
      </c>
      <c r="I198">
        <v>28.812</v>
      </c>
      <c r="J198" s="8">
        <v>196</v>
      </c>
      <c r="K198">
        <v>392</v>
      </c>
      <c r="L198">
        <v>38.416</v>
      </c>
      <c r="M198" s="8">
        <v>196</v>
      </c>
      <c r="N198">
        <v>490</v>
      </c>
      <c r="O198">
        <v>48.02</v>
      </c>
      <c r="P198" s="8">
        <v>196</v>
      </c>
      <c r="Q198">
        <v>588</v>
      </c>
      <c r="R198">
        <v>57.624</v>
      </c>
      <c r="S198" s="8">
        <v>196</v>
      </c>
      <c r="T198">
        <v>686</v>
      </c>
      <c r="U198">
        <v>67.228</v>
      </c>
      <c r="V198" s="8">
        <v>196</v>
      </c>
      <c r="W198">
        <v>784</v>
      </c>
      <c r="X198">
        <v>76.832</v>
      </c>
      <c r="Y198" s="8">
        <v>196</v>
      </c>
      <c r="Z198">
        <v>882</v>
      </c>
      <c r="AA198">
        <v>86.436</v>
      </c>
      <c r="AB198" s="8">
        <v>196</v>
      </c>
      <c r="AC198">
        <v>980</v>
      </c>
      <c r="AD198">
        <v>96.04</v>
      </c>
      <c r="AE198" s="8">
        <v>196</v>
      </c>
      <c r="AF198">
        <v>1078</v>
      </c>
      <c r="AG198">
        <v>105.644</v>
      </c>
      <c r="AH198" s="8">
        <v>196</v>
      </c>
      <c r="AI198">
        <v>1176</v>
      </c>
      <c r="AJ198">
        <v>115.248</v>
      </c>
      <c r="AK198" s="8">
        <v>196</v>
      </c>
      <c r="AL198">
        <v>1274</v>
      </c>
      <c r="AM198">
        <v>124.852</v>
      </c>
      <c r="AN198" s="8">
        <v>196</v>
      </c>
      <c r="AO198">
        <v>1372</v>
      </c>
      <c r="AP198">
        <v>134.456</v>
      </c>
      <c r="AQ198" s="8">
        <v>196</v>
      </c>
      <c r="AR198">
        <v>1470</v>
      </c>
      <c r="AS198">
        <v>144.06</v>
      </c>
      <c r="AT198" s="8">
        <v>196</v>
      </c>
      <c r="AU198">
        <v>1568</v>
      </c>
      <c r="AV198">
        <v>153.664</v>
      </c>
      <c r="AW198" s="8">
        <v>196</v>
      </c>
      <c r="AX198">
        <v>1666</v>
      </c>
      <c r="AY198">
        <v>163.268</v>
      </c>
      <c r="AZ198" s="8">
        <v>196</v>
      </c>
      <c r="BA198">
        <v>1764</v>
      </c>
      <c r="BB198">
        <v>172.872</v>
      </c>
      <c r="BC198" s="8">
        <v>196</v>
      </c>
      <c r="BD198">
        <v>1862</v>
      </c>
      <c r="BE198">
        <v>182.476</v>
      </c>
      <c r="BF198" s="8">
        <v>196</v>
      </c>
      <c r="BG198">
        <v>1960</v>
      </c>
      <c r="BH198">
        <v>192.08</v>
      </c>
      <c r="BI198" s="8">
        <v>196</v>
      </c>
      <c r="BJ198">
        <v>2058</v>
      </c>
      <c r="BK198">
        <v>201.684</v>
      </c>
      <c r="BL198" s="8">
        <v>196</v>
      </c>
      <c r="BM198">
        <v>2156</v>
      </c>
      <c r="BN198">
        <v>211.288</v>
      </c>
      <c r="BO198" s="8">
        <v>196</v>
      </c>
      <c r="BP198">
        <v>2254</v>
      </c>
      <c r="BQ198">
        <v>220.892</v>
      </c>
      <c r="BR198" s="8">
        <v>196</v>
      </c>
      <c r="BS198">
        <v>2352</v>
      </c>
      <c r="BT198">
        <v>230.496</v>
      </c>
      <c r="BU198" s="8">
        <v>196</v>
      </c>
      <c r="BV198">
        <v>2450</v>
      </c>
      <c r="BW198">
        <v>240.1</v>
      </c>
      <c r="BX198" s="8">
        <v>196</v>
      </c>
      <c r="BY198">
        <v>2548</v>
      </c>
      <c r="BZ198">
        <v>249.704</v>
      </c>
      <c r="CA198" s="8">
        <v>196</v>
      </c>
      <c r="CB198">
        <v>2646</v>
      </c>
      <c r="CC198">
        <v>259.308</v>
      </c>
      <c r="CD198" s="8">
        <v>196</v>
      </c>
      <c r="CE198">
        <v>2744</v>
      </c>
      <c r="CF198">
        <v>268.912</v>
      </c>
      <c r="CG198" s="8">
        <v>196</v>
      </c>
      <c r="CH198">
        <v>2842</v>
      </c>
      <c r="CI198">
        <v>278.516</v>
      </c>
      <c r="CJ198" s="8">
        <v>196</v>
      </c>
      <c r="CK198">
        <v>2940</v>
      </c>
      <c r="CL198">
        <v>288.12</v>
      </c>
      <c r="CM198" s="8">
        <v>196</v>
      </c>
      <c r="CN198">
        <v>3038</v>
      </c>
      <c r="CO198">
        <v>297.724</v>
      </c>
      <c r="CP198" s="8">
        <v>196</v>
      </c>
      <c r="CQ198">
        <v>3136</v>
      </c>
      <c r="CR198">
        <v>307.328</v>
      </c>
      <c r="CS198" s="8">
        <v>196</v>
      </c>
      <c r="CT198">
        <v>3234</v>
      </c>
      <c r="CU198">
        <v>316.932</v>
      </c>
      <c r="CV198" s="8">
        <v>196</v>
      </c>
      <c r="CW198">
        <v>3332</v>
      </c>
      <c r="CX198">
        <v>326.536</v>
      </c>
      <c r="CY198" s="8">
        <v>196</v>
      </c>
      <c r="CZ198">
        <v>3430</v>
      </c>
      <c r="DA198">
        <v>336.14</v>
      </c>
      <c r="DB198" s="8">
        <v>196</v>
      </c>
      <c r="DC198">
        <v>3528</v>
      </c>
      <c r="DD198">
        <v>345.744</v>
      </c>
      <c r="DE198" s="8">
        <v>196</v>
      </c>
      <c r="DF198">
        <v>3626</v>
      </c>
      <c r="DG198">
        <v>355.348</v>
      </c>
      <c r="DH198" s="8">
        <v>196</v>
      </c>
      <c r="DI198">
        <v>3724</v>
      </c>
      <c r="DJ198">
        <v>364.952</v>
      </c>
      <c r="DK198" s="8">
        <v>196</v>
      </c>
      <c r="DL198">
        <v>3822</v>
      </c>
      <c r="DM198">
        <v>374.556</v>
      </c>
      <c r="DN198" s="8">
        <v>196</v>
      </c>
      <c r="DO198">
        <v>3920</v>
      </c>
      <c r="DP198">
        <v>384.16</v>
      </c>
      <c r="DQ198" s="8">
        <v>196</v>
      </c>
      <c r="DR198">
        <v>4018</v>
      </c>
      <c r="DS198">
        <v>393.764</v>
      </c>
      <c r="DT198" s="8">
        <v>196</v>
      </c>
      <c r="DU198">
        <v>4116</v>
      </c>
      <c r="DV198">
        <v>403.368</v>
      </c>
      <c r="DW198" s="8">
        <v>196</v>
      </c>
      <c r="DX198">
        <v>4214</v>
      </c>
      <c r="DY198">
        <v>412.972</v>
      </c>
      <c r="DZ198" s="8">
        <v>196</v>
      </c>
      <c r="EA198">
        <v>4312</v>
      </c>
      <c r="EB198">
        <v>422.576</v>
      </c>
      <c r="EC198" s="8">
        <v>196</v>
      </c>
      <c r="ED198">
        <v>4410</v>
      </c>
      <c r="EE198">
        <v>432.18</v>
      </c>
      <c r="EF198" s="8">
        <v>196</v>
      </c>
      <c r="EG198">
        <v>4508</v>
      </c>
      <c r="EH198">
        <v>441.784</v>
      </c>
      <c r="EI198" s="8">
        <v>196</v>
      </c>
      <c r="EJ198">
        <v>4606</v>
      </c>
      <c r="EK198">
        <v>451.388</v>
      </c>
      <c r="EL198" s="8">
        <v>196</v>
      </c>
      <c r="EM198">
        <v>4704</v>
      </c>
      <c r="EN198">
        <v>460.992</v>
      </c>
      <c r="EO198" s="8">
        <v>196</v>
      </c>
      <c r="EP198">
        <v>4802</v>
      </c>
      <c r="EQ198">
        <v>470.596</v>
      </c>
      <c r="ER198" s="8">
        <v>196</v>
      </c>
      <c r="ES198">
        <v>4900</v>
      </c>
      <c r="ET198">
        <v>480.2</v>
      </c>
      <c r="EU198">
        <v>196</v>
      </c>
      <c r="EV198">
        <v>4998</v>
      </c>
      <c r="EW198">
        <v>489.804</v>
      </c>
      <c r="EX198">
        <v>196</v>
      </c>
      <c r="EY198">
        <v>5096</v>
      </c>
      <c r="EZ198">
        <v>499.408</v>
      </c>
      <c r="FA198">
        <v>196</v>
      </c>
      <c r="FB198">
        <v>5194</v>
      </c>
      <c r="FC198">
        <v>509.012</v>
      </c>
      <c r="FD198">
        <v>196</v>
      </c>
      <c r="FE198">
        <v>5292</v>
      </c>
      <c r="FF198">
        <v>518.616</v>
      </c>
      <c r="FG198">
        <v>196</v>
      </c>
      <c r="FH198">
        <v>5390</v>
      </c>
      <c r="FI198">
        <v>528.22</v>
      </c>
      <c r="FJ198">
        <v>196</v>
      </c>
      <c r="FK198">
        <v>5488</v>
      </c>
      <c r="FL198">
        <v>537.824</v>
      </c>
      <c r="FM198">
        <v>196</v>
      </c>
      <c r="FN198">
        <v>5586</v>
      </c>
      <c r="FO198">
        <v>547.428</v>
      </c>
      <c r="FP198">
        <v>196</v>
      </c>
      <c r="FQ198">
        <v>5684</v>
      </c>
      <c r="FR198">
        <v>557.032</v>
      </c>
      <c r="FS198">
        <v>196</v>
      </c>
      <c r="FT198">
        <v>5782</v>
      </c>
      <c r="FU198">
        <v>566.636</v>
      </c>
      <c r="FV198">
        <v>196</v>
      </c>
      <c r="FW198">
        <v>5880</v>
      </c>
      <c r="FX198">
        <v>576.24</v>
      </c>
      <c r="FY198">
        <v>196</v>
      </c>
      <c r="FZ198">
        <v>5978</v>
      </c>
      <c r="GA198">
        <v>585.844</v>
      </c>
      <c r="GB198">
        <v>196</v>
      </c>
      <c r="GC198">
        <v>6076</v>
      </c>
      <c r="GD198">
        <v>595.448</v>
      </c>
      <c r="GE198">
        <v>196</v>
      </c>
      <c r="GF198">
        <v>6174</v>
      </c>
      <c r="GG198">
        <v>605.052</v>
      </c>
      <c r="GH198">
        <v>196</v>
      </c>
      <c r="GI198">
        <v>6272</v>
      </c>
      <c r="GJ198">
        <v>614.656</v>
      </c>
      <c r="GK198">
        <v>196</v>
      </c>
      <c r="GL198">
        <v>6370</v>
      </c>
      <c r="GM198">
        <v>624.26</v>
      </c>
      <c r="GN198">
        <v>196</v>
      </c>
      <c r="GO198">
        <v>6468</v>
      </c>
      <c r="GP198">
        <v>633.864</v>
      </c>
      <c r="GQ198">
        <v>196</v>
      </c>
      <c r="GR198">
        <v>6566</v>
      </c>
      <c r="GS198">
        <v>643.468</v>
      </c>
      <c r="GT198">
        <v>196</v>
      </c>
      <c r="GU198">
        <v>6664</v>
      </c>
      <c r="GV198">
        <v>653.072</v>
      </c>
      <c r="GW198">
        <v>196</v>
      </c>
      <c r="GX198">
        <v>6762</v>
      </c>
      <c r="GY198">
        <v>662.676</v>
      </c>
      <c r="GZ198">
        <v>196</v>
      </c>
      <c r="HA198">
        <v>6860</v>
      </c>
      <c r="HB198">
        <v>672.28</v>
      </c>
      <c r="HC198">
        <v>196</v>
      </c>
      <c r="HD198">
        <v>6958</v>
      </c>
      <c r="HE198">
        <v>681.884</v>
      </c>
      <c r="HF198">
        <v>196</v>
      </c>
      <c r="HG198">
        <v>7056</v>
      </c>
      <c r="HH198">
        <v>691.488</v>
      </c>
      <c r="HI198">
        <v>196</v>
      </c>
      <c r="HJ198">
        <v>7154</v>
      </c>
      <c r="HK198">
        <v>701.092</v>
      </c>
      <c r="HL198">
        <v>196</v>
      </c>
      <c r="HM198">
        <v>7252</v>
      </c>
      <c r="HN198">
        <v>710.696</v>
      </c>
      <c r="HO198">
        <v>196</v>
      </c>
      <c r="HP198">
        <v>7350</v>
      </c>
      <c r="HQ198">
        <v>720.3</v>
      </c>
      <c r="HR198">
        <v>196</v>
      </c>
      <c r="HS198">
        <v>7448</v>
      </c>
      <c r="HT198">
        <v>729.904</v>
      </c>
      <c r="HU198">
        <v>196</v>
      </c>
      <c r="HV198">
        <v>7546</v>
      </c>
      <c r="HW198">
        <v>739.508</v>
      </c>
      <c r="HX198">
        <v>196</v>
      </c>
      <c r="HY198">
        <v>7644</v>
      </c>
      <c r="HZ198">
        <v>749.112</v>
      </c>
      <c r="IA198">
        <v>196</v>
      </c>
      <c r="IB198">
        <v>7742</v>
      </c>
      <c r="IC198">
        <v>758.716</v>
      </c>
      <c r="ID198">
        <v>196</v>
      </c>
      <c r="IE198">
        <v>7840</v>
      </c>
      <c r="IF198">
        <v>768.32</v>
      </c>
      <c r="IG198">
        <v>196</v>
      </c>
      <c r="IH198">
        <v>7938</v>
      </c>
      <c r="II198">
        <v>777.924</v>
      </c>
      <c r="IJ198">
        <v>196</v>
      </c>
      <c r="IK198">
        <v>8036</v>
      </c>
      <c r="IL198">
        <v>787.528</v>
      </c>
      <c r="IM198">
        <v>196</v>
      </c>
      <c r="IN198">
        <v>8134</v>
      </c>
      <c r="IO198">
        <v>797.132</v>
      </c>
      <c r="IP198">
        <v>196</v>
      </c>
      <c r="IQ198">
        <v>8232</v>
      </c>
      <c r="IR198">
        <v>806.736</v>
      </c>
      <c r="IS198">
        <v>196</v>
      </c>
      <c r="IT198">
        <v>8330</v>
      </c>
      <c r="IU198">
        <v>816.34</v>
      </c>
    </row>
    <row r="199" spans="1:255" ht="12.75">
      <c r="A199">
        <v>197</v>
      </c>
      <c r="B199">
        <v>98.5</v>
      </c>
      <c r="C199">
        <v>9.70225</v>
      </c>
      <c r="D199" s="8">
        <v>197</v>
      </c>
      <c r="E199">
        <v>197</v>
      </c>
      <c r="F199">
        <v>19.4045</v>
      </c>
      <c r="G199" s="8">
        <v>197</v>
      </c>
      <c r="H199">
        <v>295.5</v>
      </c>
      <c r="I199">
        <v>29.10675</v>
      </c>
      <c r="J199" s="8">
        <v>197</v>
      </c>
      <c r="K199">
        <v>394</v>
      </c>
      <c r="L199">
        <v>38.809</v>
      </c>
      <c r="M199" s="8">
        <v>197</v>
      </c>
      <c r="N199">
        <v>492.5</v>
      </c>
      <c r="O199">
        <v>48.51125</v>
      </c>
      <c r="P199" s="8">
        <v>197</v>
      </c>
      <c r="Q199">
        <v>591</v>
      </c>
      <c r="R199">
        <v>58.2135</v>
      </c>
      <c r="S199" s="8">
        <v>197</v>
      </c>
      <c r="T199">
        <v>689.5</v>
      </c>
      <c r="U199">
        <v>67.91575</v>
      </c>
      <c r="V199" s="8">
        <v>197</v>
      </c>
      <c r="W199">
        <v>788</v>
      </c>
      <c r="X199">
        <v>77.618</v>
      </c>
      <c r="Y199" s="8">
        <v>197</v>
      </c>
      <c r="Z199">
        <v>886.5</v>
      </c>
      <c r="AA199">
        <v>87.32025</v>
      </c>
      <c r="AB199" s="8">
        <v>197</v>
      </c>
      <c r="AC199">
        <v>985</v>
      </c>
      <c r="AD199">
        <v>97.0225</v>
      </c>
      <c r="AE199" s="8">
        <v>197</v>
      </c>
      <c r="AF199">
        <v>1083.5</v>
      </c>
      <c r="AG199">
        <v>106.72475</v>
      </c>
      <c r="AH199" s="8">
        <v>197</v>
      </c>
      <c r="AI199">
        <v>1182</v>
      </c>
      <c r="AJ199">
        <v>116.427</v>
      </c>
      <c r="AK199" s="8">
        <v>197</v>
      </c>
      <c r="AL199">
        <v>1280.5</v>
      </c>
      <c r="AM199">
        <v>126.12925</v>
      </c>
      <c r="AN199" s="8">
        <v>197</v>
      </c>
      <c r="AO199">
        <v>1379</v>
      </c>
      <c r="AP199">
        <v>135.8315</v>
      </c>
      <c r="AQ199" s="8">
        <v>197</v>
      </c>
      <c r="AR199">
        <v>1477.5</v>
      </c>
      <c r="AS199">
        <v>145.53375</v>
      </c>
      <c r="AT199" s="8">
        <v>197</v>
      </c>
      <c r="AU199">
        <v>1576</v>
      </c>
      <c r="AV199">
        <v>155.236</v>
      </c>
      <c r="AW199" s="8">
        <v>197</v>
      </c>
      <c r="AX199">
        <v>1674.5</v>
      </c>
      <c r="AY199">
        <v>164.93825</v>
      </c>
      <c r="AZ199" s="8">
        <v>197</v>
      </c>
      <c r="BA199">
        <v>1773</v>
      </c>
      <c r="BB199">
        <v>174.6405</v>
      </c>
      <c r="BC199" s="8">
        <v>197</v>
      </c>
      <c r="BD199">
        <v>1871.5</v>
      </c>
      <c r="BE199">
        <v>184.34275</v>
      </c>
      <c r="BF199" s="8">
        <v>197</v>
      </c>
      <c r="BG199">
        <v>1970</v>
      </c>
      <c r="BH199">
        <v>194.045</v>
      </c>
      <c r="BI199" s="8">
        <v>197</v>
      </c>
      <c r="BJ199">
        <v>2068.5</v>
      </c>
      <c r="BK199">
        <v>203.74725</v>
      </c>
      <c r="BL199" s="8">
        <v>197</v>
      </c>
      <c r="BM199">
        <v>2167</v>
      </c>
      <c r="BN199">
        <v>213.4495</v>
      </c>
      <c r="BO199" s="8">
        <v>197</v>
      </c>
      <c r="BP199">
        <v>2265.5</v>
      </c>
      <c r="BQ199">
        <v>223.15175</v>
      </c>
      <c r="BR199" s="8">
        <v>197</v>
      </c>
      <c r="BS199">
        <v>2364</v>
      </c>
      <c r="BT199">
        <v>232.854</v>
      </c>
      <c r="BU199" s="8">
        <v>197</v>
      </c>
      <c r="BV199">
        <v>2462.5</v>
      </c>
      <c r="BW199">
        <v>242.55625</v>
      </c>
      <c r="BX199" s="8">
        <v>197</v>
      </c>
      <c r="BY199">
        <v>2561</v>
      </c>
      <c r="BZ199">
        <v>252.2585</v>
      </c>
      <c r="CA199" s="8">
        <v>197</v>
      </c>
      <c r="CB199">
        <v>2659.5</v>
      </c>
      <c r="CC199">
        <v>261.96075</v>
      </c>
      <c r="CD199" s="8">
        <v>197</v>
      </c>
      <c r="CE199">
        <v>2758</v>
      </c>
      <c r="CF199">
        <v>271.663</v>
      </c>
      <c r="CG199" s="8">
        <v>197</v>
      </c>
      <c r="CH199">
        <v>2856.5</v>
      </c>
      <c r="CI199">
        <v>281.36525</v>
      </c>
      <c r="CJ199" s="8">
        <v>197</v>
      </c>
      <c r="CK199">
        <v>2955</v>
      </c>
      <c r="CL199">
        <v>291.0675</v>
      </c>
      <c r="CM199" s="8">
        <v>197</v>
      </c>
      <c r="CN199">
        <v>3053.5</v>
      </c>
      <c r="CO199">
        <v>300.76975</v>
      </c>
      <c r="CP199" s="8">
        <v>197</v>
      </c>
      <c r="CQ199">
        <v>3152</v>
      </c>
      <c r="CR199">
        <v>310.472</v>
      </c>
      <c r="CS199" s="8">
        <v>197</v>
      </c>
      <c r="CT199">
        <v>3250.5</v>
      </c>
      <c r="CU199">
        <v>320.17425</v>
      </c>
      <c r="CV199" s="8">
        <v>197</v>
      </c>
      <c r="CW199">
        <v>3349</v>
      </c>
      <c r="CX199">
        <v>329.8765</v>
      </c>
      <c r="CY199" s="8">
        <v>197</v>
      </c>
      <c r="CZ199">
        <v>3447.5</v>
      </c>
      <c r="DA199">
        <v>339.57875</v>
      </c>
      <c r="DB199" s="8">
        <v>197</v>
      </c>
      <c r="DC199">
        <v>3546</v>
      </c>
      <c r="DD199">
        <v>349.281</v>
      </c>
      <c r="DE199" s="8">
        <v>197</v>
      </c>
      <c r="DF199">
        <v>3644.5</v>
      </c>
      <c r="DG199">
        <v>358.98325</v>
      </c>
      <c r="DH199" s="8">
        <v>197</v>
      </c>
      <c r="DI199">
        <v>3743</v>
      </c>
      <c r="DJ199">
        <v>368.6855</v>
      </c>
      <c r="DK199" s="8">
        <v>197</v>
      </c>
      <c r="DL199">
        <v>3841.5</v>
      </c>
      <c r="DM199">
        <v>378.38775</v>
      </c>
      <c r="DN199" s="8">
        <v>197</v>
      </c>
      <c r="DO199">
        <v>3940</v>
      </c>
      <c r="DP199">
        <v>388.09</v>
      </c>
      <c r="DQ199" s="8">
        <v>197</v>
      </c>
      <c r="DR199">
        <v>4038.5</v>
      </c>
      <c r="DS199">
        <v>397.79225</v>
      </c>
      <c r="DT199" s="8">
        <v>197</v>
      </c>
      <c r="DU199">
        <v>4137</v>
      </c>
      <c r="DV199">
        <v>407.4945</v>
      </c>
      <c r="DW199" s="8">
        <v>197</v>
      </c>
      <c r="DX199">
        <v>4235.5</v>
      </c>
      <c r="DY199">
        <v>417.19675</v>
      </c>
      <c r="DZ199" s="8">
        <v>197</v>
      </c>
      <c r="EA199">
        <v>4334</v>
      </c>
      <c r="EB199">
        <v>426.899</v>
      </c>
      <c r="EC199" s="8">
        <v>197</v>
      </c>
      <c r="ED199">
        <v>4432.5</v>
      </c>
      <c r="EE199">
        <v>436.60125</v>
      </c>
      <c r="EF199" s="8">
        <v>197</v>
      </c>
      <c r="EG199">
        <v>4531</v>
      </c>
      <c r="EH199">
        <v>446.3035</v>
      </c>
      <c r="EI199" s="8">
        <v>197</v>
      </c>
      <c r="EJ199">
        <v>4629.5</v>
      </c>
      <c r="EK199">
        <v>456.00575</v>
      </c>
      <c r="EL199" s="8">
        <v>197</v>
      </c>
      <c r="EM199">
        <v>4728</v>
      </c>
      <c r="EN199">
        <v>465.708</v>
      </c>
      <c r="EO199" s="8">
        <v>197</v>
      </c>
      <c r="EP199">
        <v>4826.5</v>
      </c>
      <c r="EQ199">
        <v>475.41025</v>
      </c>
      <c r="ER199" s="8">
        <v>197</v>
      </c>
      <c r="ES199">
        <v>4925</v>
      </c>
      <c r="ET199">
        <v>485.1125</v>
      </c>
      <c r="EU199">
        <v>197</v>
      </c>
      <c r="EV199">
        <v>5023.5</v>
      </c>
      <c r="EW199">
        <v>494.81475</v>
      </c>
      <c r="EX199">
        <v>197</v>
      </c>
      <c r="EY199">
        <v>5122</v>
      </c>
      <c r="EZ199">
        <v>504.517</v>
      </c>
      <c r="FA199">
        <v>197</v>
      </c>
      <c r="FB199">
        <v>5220.5</v>
      </c>
      <c r="FC199">
        <v>514.21925</v>
      </c>
      <c r="FD199">
        <v>197</v>
      </c>
      <c r="FE199">
        <v>5319</v>
      </c>
      <c r="FF199">
        <v>523.9215</v>
      </c>
      <c r="FG199">
        <v>197</v>
      </c>
      <c r="FH199">
        <v>5417.5</v>
      </c>
      <c r="FI199">
        <v>533.62375</v>
      </c>
      <c r="FJ199">
        <v>197</v>
      </c>
      <c r="FK199">
        <v>5516</v>
      </c>
      <c r="FL199">
        <v>543.326</v>
      </c>
      <c r="FM199">
        <v>197</v>
      </c>
      <c r="FN199">
        <v>5614.5</v>
      </c>
      <c r="FO199">
        <v>553.02825</v>
      </c>
      <c r="FP199">
        <v>197</v>
      </c>
      <c r="FQ199">
        <v>5713</v>
      </c>
      <c r="FR199">
        <v>562.7305</v>
      </c>
      <c r="FS199">
        <v>197</v>
      </c>
      <c r="FT199">
        <v>5811.5</v>
      </c>
      <c r="FU199">
        <v>572.43275</v>
      </c>
      <c r="FV199">
        <v>197</v>
      </c>
      <c r="FW199">
        <v>5910</v>
      </c>
      <c r="FX199">
        <v>582.135</v>
      </c>
      <c r="FY199">
        <v>197</v>
      </c>
      <c r="FZ199">
        <v>6008.5</v>
      </c>
      <c r="GA199">
        <v>591.83725</v>
      </c>
      <c r="GB199">
        <v>197</v>
      </c>
      <c r="GC199">
        <v>6107</v>
      </c>
      <c r="GD199">
        <v>601.5395</v>
      </c>
      <c r="GE199">
        <v>197</v>
      </c>
      <c r="GF199">
        <v>6205.5</v>
      </c>
      <c r="GG199">
        <v>611.24175</v>
      </c>
      <c r="GH199">
        <v>197</v>
      </c>
      <c r="GI199">
        <v>6304</v>
      </c>
      <c r="GJ199">
        <v>620.944</v>
      </c>
      <c r="GK199">
        <v>197</v>
      </c>
      <c r="GL199">
        <v>6402.5</v>
      </c>
      <c r="GM199">
        <v>630.64625</v>
      </c>
      <c r="GN199">
        <v>197</v>
      </c>
      <c r="GO199">
        <v>6501</v>
      </c>
      <c r="GP199">
        <v>640.3485</v>
      </c>
      <c r="GQ199">
        <v>197</v>
      </c>
      <c r="GR199">
        <v>6599.5</v>
      </c>
      <c r="GS199">
        <v>650.05075</v>
      </c>
      <c r="GT199">
        <v>197</v>
      </c>
      <c r="GU199">
        <v>6698</v>
      </c>
      <c r="GV199">
        <v>659.753</v>
      </c>
      <c r="GW199">
        <v>197</v>
      </c>
      <c r="GX199">
        <v>6796.5</v>
      </c>
      <c r="GY199">
        <v>669.45525</v>
      </c>
      <c r="GZ199">
        <v>197</v>
      </c>
      <c r="HA199">
        <v>6895</v>
      </c>
      <c r="HB199">
        <v>679.1575</v>
      </c>
      <c r="HC199">
        <v>197</v>
      </c>
      <c r="HD199">
        <v>6993.5</v>
      </c>
      <c r="HE199">
        <v>688.85975</v>
      </c>
      <c r="HF199">
        <v>197</v>
      </c>
      <c r="HG199">
        <v>7092</v>
      </c>
      <c r="HH199">
        <v>698.562</v>
      </c>
      <c r="HI199">
        <v>197</v>
      </c>
      <c r="HJ199">
        <v>7190.5</v>
      </c>
      <c r="HK199">
        <v>708.26425</v>
      </c>
      <c r="HL199">
        <v>197</v>
      </c>
      <c r="HM199">
        <v>7289</v>
      </c>
      <c r="HN199">
        <v>717.9665</v>
      </c>
      <c r="HO199">
        <v>197</v>
      </c>
      <c r="HP199">
        <v>7387.5</v>
      </c>
      <c r="HQ199">
        <v>727.66875</v>
      </c>
      <c r="HR199">
        <v>197</v>
      </c>
      <c r="HS199">
        <v>7486</v>
      </c>
      <c r="HT199">
        <v>737.371</v>
      </c>
      <c r="HU199">
        <v>197</v>
      </c>
      <c r="HV199">
        <v>7584.5</v>
      </c>
      <c r="HW199">
        <v>747.07325</v>
      </c>
      <c r="HX199">
        <v>197</v>
      </c>
      <c r="HY199">
        <v>7683</v>
      </c>
      <c r="HZ199">
        <v>756.7755</v>
      </c>
      <c r="IA199">
        <v>197</v>
      </c>
      <c r="IB199">
        <v>7781.5</v>
      </c>
      <c r="IC199">
        <v>766.47775</v>
      </c>
      <c r="ID199">
        <v>197</v>
      </c>
      <c r="IE199">
        <v>7880</v>
      </c>
      <c r="IF199">
        <v>776.18</v>
      </c>
      <c r="IG199">
        <v>197</v>
      </c>
      <c r="IH199">
        <v>7978.5</v>
      </c>
      <c r="II199">
        <v>785.88225</v>
      </c>
      <c r="IJ199">
        <v>197</v>
      </c>
      <c r="IK199">
        <v>8077</v>
      </c>
      <c r="IL199">
        <v>795.5845</v>
      </c>
      <c r="IM199">
        <v>197</v>
      </c>
      <c r="IN199">
        <v>8175.5</v>
      </c>
      <c r="IO199">
        <v>805.28675</v>
      </c>
      <c r="IP199">
        <v>197</v>
      </c>
      <c r="IQ199">
        <v>8274</v>
      </c>
      <c r="IR199">
        <v>814.989</v>
      </c>
      <c r="IS199">
        <v>197</v>
      </c>
      <c r="IT199">
        <v>8372.5</v>
      </c>
      <c r="IU199">
        <v>824.69125</v>
      </c>
    </row>
    <row r="200" spans="1:255" ht="12.75">
      <c r="A200">
        <v>198</v>
      </c>
      <c r="B200">
        <v>99</v>
      </c>
      <c r="C200">
        <v>9.801</v>
      </c>
      <c r="D200" s="8">
        <v>198</v>
      </c>
      <c r="E200">
        <v>198</v>
      </c>
      <c r="F200">
        <v>19.602</v>
      </c>
      <c r="G200" s="8">
        <v>198</v>
      </c>
      <c r="H200">
        <v>297</v>
      </c>
      <c r="I200">
        <v>29.403</v>
      </c>
      <c r="J200" s="8">
        <v>198</v>
      </c>
      <c r="K200">
        <v>396</v>
      </c>
      <c r="L200">
        <v>39.204</v>
      </c>
      <c r="M200" s="8">
        <v>198</v>
      </c>
      <c r="N200">
        <v>495</v>
      </c>
      <c r="O200">
        <v>49.005</v>
      </c>
      <c r="P200" s="8">
        <v>198</v>
      </c>
      <c r="Q200">
        <v>594</v>
      </c>
      <c r="R200">
        <v>58.806</v>
      </c>
      <c r="S200" s="8">
        <v>198</v>
      </c>
      <c r="T200">
        <v>693</v>
      </c>
      <c r="U200">
        <v>68.607</v>
      </c>
      <c r="V200" s="8">
        <v>198</v>
      </c>
      <c r="W200">
        <v>792</v>
      </c>
      <c r="X200">
        <v>78.408</v>
      </c>
      <c r="Y200" s="8">
        <v>198</v>
      </c>
      <c r="Z200">
        <v>891</v>
      </c>
      <c r="AA200">
        <v>88.209</v>
      </c>
      <c r="AB200" s="8">
        <v>198</v>
      </c>
      <c r="AC200">
        <v>990</v>
      </c>
      <c r="AD200">
        <v>98.01</v>
      </c>
      <c r="AE200" s="8">
        <v>198</v>
      </c>
      <c r="AF200">
        <v>1089</v>
      </c>
      <c r="AG200">
        <v>107.811</v>
      </c>
      <c r="AH200" s="8">
        <v>198</v>
      </c>
      <c r="AI200">
        <v>1188</v>
      </c>
      <c r="AJ200">
        <v>117.612</v>
      </c>
      <c r="AK200" s="8">
        <v>198</v>
      </c>
      <c r="AL200">
        <v>1287</v>
      </c>
      <c r="AM200">
        <v>127.413</v>
      </c>
      <c r="AN200" s="8">
        <v>198</v>
      </c>
      <c r="AO200">
        <v>1386</v>
      </c>
      <c r="AP200">
        <v>137.214</v>
      </c>
      <c r="AQ200" s="8">
        <v>198</v>
      </c>
      <c r="AR200">
        <v>1485</v>
      </c>
      <c r="AS200">
        <v>147.015</v>
      </c>
      <c r="AT200" s="8">
        <v>198</v>
      </c>
      <c r="AU200">
        <v>1584</v>
      </c>
      <c r="AV200">
        <v>156.816</v>
      </c>
      <c r="AW200" s="8">
        <v>198</v>
      </c>
      <c r="AX200">
        <v>1683</v>
      </c>
      <c r="AY200">
        <v>166.617</v>
      </c>
      <c r="AZ200" s="8">
        <v>198</v>
      </c>
      <c r="BA200">
        <v>1782</v>
      </c>
      <c r="BB200">
        <v>176.418</v>
      </c>
      <c r="BC200" s="8">
        <v>198</v>
      </c>
      <c r="BD200">
        <v>1881</v>
      </c>
      <c r="BE200">
        <v>186.219</v>
      </c>
      <c r="BF200" s="8">
        <v>198</v>
      </c>
      <c r="BG200">
        <v>1980</v>
      </c>
      <c r="BH200">
        <v>196.02</v>
      </c>
      <c r="BI200" s="8">
        <v>198</v>
      </c>
      <c r="BJ200">
        <v>2079</v>
      </c>
      <c r="BK200">
        <v>205.821</v>
      </c>
      <c r="BL200" s="8">
        <v>198</v>
      </c>
      <c r="BM200">
        <v>2178</v>
      </c>
      <c r="BN200">
        <v>215.622</v>
      </c>
      <c r="BO200" s="8">
        <v>198</v>
      </c>
      <c r="BP200">
        <v>2277</v>
      </c>
      <c r="BQ200">
        <v>225.423</v>
      </c>
      <c r="BR200" s="8">
        <v>198</v>
      </c>
      <c r="BS200">
        <v>2376</v>
      </c>
      <c r="BT200">
        <v>235.224</v>
      </c>
      <c r="BU200" s="8">
        <v>198</v>
      </c>
      <c r="BV200">
        <v>2475</v>
      </c>
      <c r="BW200">
        <v>245.025</v>
      </c>
      <c r="BX200" s="8">
        <v>198</v>
      </c>
      <c r="BY200">
        <v>2574</v>
      </c>
      <c r="BZ200">
        <v>254.826</v>
      </c>
      <c r="CA200" s="8">
        <v>198</v>
      </c>
      <c r="CB200">
        <v>2673</v>
      </c>
      <c r="CC200">
        <v>264.627</v>
      </c>
      <c r="CD200" s="8">
        <v>198</v>
      </c>
      <c r="CE200">
        <v>2772</v>
      </c>
      <c r="CF200">
        <v>274.428</v>
      </c>
      <c r="CG200" s="8">
        <v>198</v>
      </c>
      <c r="CH200">
        <v>2871</v>
      </c>
      <c r="CI200">
        <v>284.229</v>
      </c>
      <c r="CJ200" s="8">
        <v>198</v>
      </c>
      <c r="CK200">
        <v>2970</v>
      </c>
      <c r="CL200">
        <v>294.03</v>
      </c>
      <c r="CM200" s="8">
        <v>198</v>
      </c>
      <c r="CN200">
        <v>3069</v>
      </c>
      <c r="CO200">
        <v>303.831</v>
      </c>
      <c r="CP200" s="8">
        <v>198</v>
      </c>
      <c r="CQ200">
        <v>3168</v>
      </c>
      <c r="CR200">
        <v>313.632</v>
      </c>
      <c r="CS200" s="8">
        <v>198</v>
      </c>
      <c r="CT200">
        <v>3267</v>
      </c>
      <c r="CU200">
        <v>323.433</v>
      </c>
      <c r="CV200" s="8">
        <v>198</v>
      </c>
      <c r="CW200">
        <v>3366</v>
      </c>
      <c r="CX200">
        <v>333.234</v>
      </c>
      <c r="CY200" s="8">
        <v>198</v>
      </c>
      <c r="CZ200">
        <v>3465</v>
      </c>
      <c r="DA200">
        <v>343.035</v>
      </c>
      <c r="DB200" s="8">
        <v>198</v>
      </c>
      <c r="DC200">
        <v>3564</v>
      </c>
      <c r="DD200">
        <v>352.836</v>
      </c>
      <c r="DE200" s="8">
        <v>198</v>
      </c>
      <c r="DF200">
        <v>3663</v>
      </c>
      <c r="DG200">
        <v>362.637</v>
      </c>
      <c r="DH200" s="8">
        <v>198</v>
      </c>
      <c r="DI200">
        <v>3762</v>
      </c>
      <c r="DJ200">
        <v>372.438</v>
      </c>
      <c r="DK200" s="8">
        <v>198</v>
      </c>
      <c r="DL200">
        <v>3861</v>
      </c>
      <c r="DM200">
        <v>382.239</v>
      </c>
      <c r="DN200" s="8">
        <v>198</v>
      </c>
      <c r="DO200">
        <v>3960</v>
      </c>
      <c r="DP200">
        <v>392.04</v>
      </c>
      <c r="DQ200" s="8">
        <v>198</v>
      </c>
      <c r="DR200">
        <v>4059</v>
      </c>
      <c r="DS200">
        <v>401.841</v>
      </c>
      <c r="DT200" s="8">
        <v>198</v>
      </c>
      <c r="DU200">
        <v>4158</v>
      </c>
      <c r="DV200">
        <v>411.642</v>
      </c>
      <c r="DW200" s="8">
        <v>198</v>
      </c>
      <c r="DX200">
        <v>4257</v>
      </c>
      <c r="DY200">
        <v>421.443</v>
      </c>
      <c r="DZ200" s="8">
        <v>198</v>
      </c>
      <c r="EA200">
        <v>4356</v>
      </c>
      <c r="EB200">
        <v>431.244</v>
      </c>
      <c r="EC200" s="8">
        <v>198</v>
      </c>
      <c r="ED200">
        <v>4455</v>
      </c>
      <c r="EE200">
        <v>441.045</v>
      </c>
      <c r="EF200" s="8">
        <v>198</v>
      </c>
      <c r="EG200">
        <v>4554</v>
      </c>
      <c r="EH200">
        <v>450.846</v>
      </c>
      <c r="EI200" s="8">
        <v>198</v>
      </c>
      <c r="EJ200">
        <v>4653</v>
      </c>
      <c r="EK200">
        <v>460.647</v>
      </c>
      <c r="EL200" s="8">
        <v>198</v>
      </c>
      <c r="EM200">
        <v>4752</v>
      </c>
      <c r="EN200">
        <v>470.448</v>
      </c>
      <c r="EO200" s="8">
        <v>198</v>
      </c>
      <c r="EP200">
        <v>4851</v>
      </c>
      <c r="EQ200">
        <v>480.249</v>
      </c>
      <c r="ER200" s="8">
        <v>198</v>
      </c>
      <c r="ES200">
        <v>4950</v>
      </c>
      <c r="ET200">
        <v>490.05</v>
      </c>
      <c r="EU200">
        <v>198</v>
      </c>
      <c r="EV200">
        <v>5049</v>
      </c>
      <c r="EW200">
        <v>499.851</v>
      </c>
      <c r="EX200">
        <v>198</v>
      </c>
      <c r="EY200">
        <v>5148</v>
      </c>
      <c r="EZ200">
        <v>509.652</v>
      </c>
      <c r="FA200">
        <v>198</v>
      </c>
      <c r="FB200">
        <v>5247</v>
      </c>
      <c r="FC200">
        <v>519.453</v>
      </c>
      <c r="FD200">
        <v>198</v>
      </c>
      <c r="FE200">
        <v>5346</v>
      </c>
      <c r="FF200">
        <v>529.254</v>
      </c>
      <c r="FG200">
        <v>198</v>
      </c>
      <c r="FH200">
        <v>5445</v>
      </c>
      <c r="FI200">
        <v>539.055</v>
      </c>
      <c r="FJ200">
        <v>198</v>
      </c>
      <c r="FK200">
        <v>5544</v>
      </c>
      <c r="FL200">
        <v>548.856</v>
      </c>
      <c r="FM200">
        <v>198</v>
      </c>
      <c r="FN200">
        <v>5643</v>
      </c>
      <c r="FO200">
        <v>558.657</v>
      </c>
      <c r="FP200">
        <v>198</v>
      </c>
      <c r="FQ200">
        <v>5742</v>
      </c>
      <c r="FR200">
        <v>568.458</v>
      </c>
      <c r="FS200">
        <v>198</v>
      </c>
      <c r="FT200">
        <v>5841</v>
      </c>
      <c r="FU200">
        <v>578.259</v>
      </c>
      <c r="FV200">
        <v>198</v>
      </c>
      <c r="FW200">
        <v>5940</v>
      </c>
      <c r="FX200">
        <v>588.06</v>
      </c>
      <c r="FY200">
        <v>198</v>
      </c>
      <c r="FZ200">
        <v>6039</v>
      </c>
      <c r="GA200">
        <v>597.861</v>
      </c>
      <c r="GB200">
        <v>198</v>
      </c>
      <c r="GC200">
        <v>6138</v>
      </c>
      <c r="GD200">
        <v>607.662</v>
      </c>
      <c r="GE200">
        <v>198</v>
      </c>
      <c r="GF200">
        <v>6237</v>
      </c>
      <c r="GG200">
        <v>617.463</v>
      </c>
      <c r="GH200">
        <v>198</v>
      </c>
      <c r="GI200">
        <v>6336</v>
      </c>
      <c r="GJ200">
        <v>627.264</v>
      </c>
      <c r="GK200">
        <v>198</v>
      </c>
      <c r="GL200">
        <v>6435</v>
      </c>
      <c r="GM200">
        <v>637.065</v>
      </c>
      <c r="GN200">
        <v>198</v>
      </c>
      <c r="GO200">
        <v>6534</v>
      </c>
      <c r="GP200">
        <v>646.866</v>
      </c>
      <c r="GQ200">
        <v>198</v>
      </c>
      <c r="GR200">
        <v>6633</v>
      </c>
      <c r="GS200">
        <v>656.667</v>
      </c>
      <c r="GT200">
        <v>198</v>
      </c>
      <c r="GU200">
        <v>6732</v>
      </c>
      <c r="GV200">
        <v>666.468</v>
      </c>
      <c r="GW200">
        <v>198</v>
      </c>
      <c r="GX200">
        <v>6831</v>
      </c>
      <c r="GY200">
        <v>676.269</v>
      </c>
      <c r="GZ200">
        <v>198</v>
      </c>
      <c r="HA200">
        <v>6930</v>
      </c>
      <c r="HB200">
        <v>686.07</v>
      </c>
      <c r="HC200">
        <v>198</v>
      </c>
      <c r="HD200">
        <v>7029</v>
      </c>
      <c r="HE200">
        <v>695.871</v>
      </c>
      <c r="HF200">
        <v>198</v>
      </c>
      <c r="HG200">
        <v>7128</v>
      </c>
      <c r="HH200">
        <v>705.672</v>
      </c>
      <c r="HI200">
        <v>198</v>
      </c>
      <c r="HJ200">
        <v>7227</v>
      </c>
      <c r="HK200">
        <v>715.473</v>
      </c>
      <c r="HL200">
        <v>198</v>
      </c>
      <c r="HM200">
        <v>7326</v>
      </c>
      <c r="HN200">
        <v>725.274</v>
      </c>
      <c r="HO200">
        <v>198</v>
      </c>
      <c r="HP200">
        <v>7425</v>
      </c>
      <c r="HQ200">
        <v>735.075</v>
      </c>
      <c r="HR200">
        <v>198</v>
      </c>
      <c r="HS200">
        <v>7524</v>
      </c>
      <c r="HT200">
        <v>744.876</v>
      </c>
      <c r="HU200">
        <v>198</v>
      </c>
      <c r="HV200">
        <v>7623</v>
      </c>
      <c r="HW200">
        <v>754.677</v>
      </c>
      <c r="HX200">
        <v>198</v>
      </c>
      <c r="HY200">
        <v>7722</v>
      </c>
      <c r="HZ200">
        <v>764.478</v>
      </c>
      <c r="IA200">
        <v>198</v>
      </c>
      <c r="IB200">
        <v>7821</v>
      </c>
      <c r="IC200">
        <v>774.279</v>
      </c>
      <c r="ID200">
        <v>198</v>
      </c>
      <c r="IE200">
        <v>7920</v>
      </c>
      <c r="IF200">
        <v>784.08</v>
      </c>
      <c r="IG200">
        <v>198</v>
      </c>
      <c r="IH200">
        <v>8019</v>
      </c>
      <c r="II200">
        <v>793.881</v>
      </c>
      <c r="IJ200">
        <v>198</v>
      </c>
      <c r="IK200">
        <v>8118</v>
      </c>
      <c r="IL200">
        <v>803.682</v>
      </c>
      <c r="IM200">
        <v>198</v>
      </c>
      <c r="IN200">
        <v>8217</v>
      </c>
      <c r="IO200">
        <v>813.483</v>
      </c>
      <c r="IP200">
        <v>198</v>
      </c>
      <c r="IQ200">
        <v>8316</v>
      </c>
      <c r="IR200">
        <v>823.284</v>
      </c>
      <c r="IS200">
        <v>198</v>
      </c>
      <c r="IT200">
        <v>8415</v>
      </c>
      <c r="IU200">
        <v>833.085</v>
      </c>
    </row>
    <row r="201" spans="1:255" ht="12.75">
      <c r="A201">
        <v>199</v>
      </c>
      <c r="B201">
        <v>99.5</v>
      </c>
      <c r="C201">
        <v>9.90025</v>
      </c>
      <c r="D201" s="8">
        <v>199</v>
      </c>
      <c r="E201">
        <v>199</v>
      </c>
      <c r="F201">
        <v>19.8005</v>
      </c>
      <c r="G201" s="8">
        <v>199</v>
      </c>
      <c r="H201">
        <v>298.5</v>
      </c>
      <c r="I201">
        <v>29.70075</v>
      </c>
      <c r="J201" s="8">
        <v>199</v>
      </c>
      <c r="K201">
        <v>398</v>
      </c>
      <c r="L201">
        <v>39.601</v>
      </c>
      <c r="M201" s="8">
        <v>199</v>
      </c>
      <c r="N201">
        <v>497.5</v>
      </c>
      <c r="O201">
        <v>49.50125</v>
      </c>
      <c r="P201" s="8">
        <v>199</v>
      </c>
      <c r="Q201">
        <v>597</v>
      </c>
      <c r="R201">
        <v>59.4015</v>
      </c>
      <c r="S201" s="8">
        <v>199</v>
      </c>
      <c r="T201">
        <v>696.5</v>
      </c>
      <c r="U201">
        <v>69.30175</v>
      </c>
      <c r="V201" s="8">
        <v>199</v>
      </c>
      <c r="W201">
        <v>796</v>
      </c>
      <c r="X201">
        <v>79.202</v>
      </c>
      <c r="Y201" s="8">
        <v>199</v>
      </c>
      <c r="Z201">
        <v>895.5</v>
      </c>
      <c r="AA201">
        <v>89.10225</v>
      </c>
      <c r="AB201" s="8">
        <v>199</v>
      </c>
      <c r="AC201">
        <v>995</v>
      </c>
      <c r="AD201">
        <v>99.0025</v>
      </c>
      <c r="AE201" s="8">
        <v>199</v>
      </c>
      <c r="AF201">
        <v>1094.5</v>
      </c>
      <c r="AG201">
        <v>108.90275</v>
      </c>
      <c r="AH201" s="8">
        <v>199</v>
      </c>
      <c r="AI201">
        <v>1194</v>
      </c>
      <c r="AJ201">
        <v>118.803</v>
      </c>
      <c r="AK201" s="8">
        <v>199</v>
      </c>
      <c r="AL201">
        <v>1293.5</v>
      </c>
      <c r="AM201">
        <v>128.70325</v>
      </c>
      <c r="AN201" s="8">
        <v>199</v>
      </c>
      <c r="AO201">
        <v>1393</v>
      </c>
      <c r="AP201">
        <v>138.6035</v>
      </c>
      <c r="AQ201" s="8">
        <v>199</v>
      </c>
      <c r="AR201">
        <v>1492.5</v>
      </c>
      <c r="AS201">
        <v>148.50375</v>
      </c>
      <c r="AT201" s="8">
        <v>199</v>
      </c>
      <c r="AU201">
        <v>1592</v>
      </c>
      <c r="AV201">
        <v>158.404</v>
      </c>
      <c r="AW201" s="8">
        <v>199</v>
      </c>
      <c r="AX201">
        <v>1691.5</v>
      </c>
      <c r="AY201">
        <v>168.30425</v>
      </c>
      <c r="AZ201" s="8">
        <v>199</v>
      </c>
      <c r="BA201">
        <v>1791</v>
      </c>
      <c r="BB201">
        <v>178.2045</v>
      </c>
      <c r="BC201" s="8">
        <v>199</v>
      </c>
      <c r="BD201">
        <v>1890.5</v>
      </c>
      <c r="BE201">
        <v>188.10475</v>
      </c>
      <c r="BF201" s="8">
        <v>199</v>
      </c>
      <c r="BG201">
        <v>1990</v>
      </c>
      <c r="BH201">
        <v>198.005</v>
      </c>
      <c r="BI201" s="8">
        <v>199</v>
      </c>
      <c r="BJ201">
        <v>2089.5</v>
      </c>
      <c r="BK201">
        <v>207.90525</v>
      </c>
      <c r="BL201" s="8">
        <v>199</v>
      </c>
      <c r="BM201">
        <v>2189</v>
      </c>
      <c r="BN201">
        <v>217.8055</v>
      </c>
      <c r="BO201" s="8">
        <v>199</v>
      </c>
      <c r="BP201">
        <v>2288.5</v>
      </c>
      <c r="BQ201">
        <v>227.70575</v>
      </c>
      <c r="BR201" s="8">
        <v>199</v>
      </c>
      <c r="BS201">
        <v>2388</v>
      </c>
      <c r="BT201">
        <v>237.606</v>
      </c>
      <c r="BU201" s="8">
        <v>199</v>
      </c>
      <c r="BV201">
        <v>2487.5</v>
      </c>
      <c r="BW201">
        <v>247.50625</v>
      </c>
      <c r="BX201" s="8">
        <v>199</v>
      </c>
      <c r="BY201">
        <v>2587</v>
      </c>
      <c r="BZ201">
        <v>257.4065</v>
      </c>
      <c r="CA201" s="8">
        <v>199</v>
      </c>
      <c r="CB201">
        <v>2686.5</v>
      </c>
      <c r="CC201">
        <v>267.30675</v>
      </c>
      <c r="CD201" s="8">
        <v>199</v>
      </c>
      <c r="CE201">
        <v>2786</v>
      </c>
      <c r="CF201">
        <v>277.207</v>
      </c>
      <c r="CG201" s="8">
        <v>199</v>
      </c>
      <c r="CH201">
        <v>2885.5</v>
      </c>
      <c r="CI201">
        <v>287.10725</v>
      </c>
      <c r="CJ201" s="8">
        <v>199</v>
      </c>
      <c r="CK201">
        <v>2985</v>
      </c>
      <c r="CL201">
        <v>297.0075</v>
      </c>
      <c r="CM201" s="8">
        <v>199</v>
      </c>
      <c r="CN201">
        <v>3084.5</v>
      </c>
      <c r="CO201">
        <v>306.90775</v>
      </c>
      <c r="CP201" s="8">
        <v>199</v>
      </c>
      <c r="CQ201">
        <v>3184</v>
      </c>
      <c r="CR201">
        <v>316.808</v>
      </c>
      <c r="CS201" s="8">
        <v>199</v>
      </c>
      <c r="CT201">
        <v>3283.5</v>
      </c>
      <c r="CU201">
        <v>326.70825</v>
      </c>
      <c r="CV201" s="8">
        <v>199</v>
      </c>
      <c r="CW201">
        <v>3383</v>
      </c>
      <c r="CX201">
        <v>336.6085</v>
      </c>
      <c r="CY201" s="8">
        <v>199</v>
      </c>
      <c r="CZ201">
        <v>3482.5</v>
      </c>
      <c r="DA201">
        <v>346.50875</v>
      </c>
      <c r="DB201" s="8">
        <v>199</v>
      </c>
      <c r="DC201">
        <v>3582</v>
      </c>
      <c r="DD201">
        <v>356.409</v>
      </c>
      <c r="DE201" s="8">
        <v>199</v>
      </c>
      <c r="DF201">
        <v>3681.5</v>
      </c>
      <c r="DG201">
        <v>366.30925</v>
      </c>
      <c r="DH201" s="8">
        <v>199</v>
      </c>
      <c r="DI201">
        <v>3781</v>
      </c>
      <c r="DJ201">
        <v>376.2095</v>
      </c>
      <c r="DK201" s="8">
        <v>199</v>
      </c>
      <c r="DL201">
        <v>3880.5</v>
      </c>
      <c r="DM201">
        <v>386.10975</v>
      </c>
      <c r="DN201" s="8">
        <v>199</v>
      </c>
      <c r="DO201">
        <v>3980</v>
      </c>
      <c r="DP201">
        <v>396.01</v>
      </c>
      <c r="DQ201" s="8">
        <v>199</v>
      </c>
      <c r="DR201">
        <v>4079.5</v>
      </c>
      <c r="DS201">
        <v>405.91025</v>
      </c>
      <c r="DT201" s="8">
        <v>199</v>
      </c>
      <c r="DU201">
        <v>4179</v>
      </c>
      <c r="DV201">
        <v>415.8105</v>
      </c>
      <c r="DW201" s="8">
        <v>199</v>
      </c>
      <c r="DX201">
        <v>4278.5</v>
      </c>
      <c r="DY201">
        <v>425.71075</v>
      </c>
      <c r="DZ201" s="8">
        <v>199</v>
      </c>
      <c r="EA201">
        <v>4378</v>
      </c>
      <c r="EB201">
        <v>435.611</v>
      </c>
      <c r="EC201" s="8">
        <v>199</v>
      </c>
      <c r="ED201">
        <v>4477.5</v>
      </c>
      <c r="EE201">
        <v>445.51125</v>
      </c>
      <c r="EF201" s="8">
        <v>199</v>
      </c>
      <c r="EG201">
        <v>4577</v>
      </c>
      <c r="EH201">
        <v>455.4115</v>
      </c>
      <c r="EI201" s="8">
        <v>199</v>
      </c>
      <c r="EJ201">
        <v>4676.5</v>
      </c>
      <c r="EK201">
        <v>465.31175</v>
      </c>
      <c r="EL201" s="8">
        <v>199</v>
      </c>
      <c r="EM201">
        <v>4776</v>
      </c>
      <c r="EN201">
        <v>475.212</v>
      </c>
      <c r="EO201" s="8">
        <v>199</v>
      </c>
      <c r="EP201">
        <v>4875.5</v>
      </c>
      <c r="EQ201">
        <v>485.11225</v>
      </c>
      <c r="ER201" s="8">
        <v>199</v>
      </c>
      <c r="ES201">
        <v>4975</v>
      </c>
      <c r="ET201">
        <v>495.0125</v>
      </c>
      <c r="EU201">
        <v>199</v>
      </c>
      <c r="EV201">
        <v>5074.5</v>
      </c>
      <c r="EW201">
        <v>504.91275</v>
      </c>
      <c r="EX201">
        <v>199</v>
      </c>
      <c r="EY201">
        <v>5174</v>
      </c>
      <c r="EZ201">
        <v>514.813</v>
      </c>
      <c r="FA201">
        <v>199</v>
      </c>
      <c r="FB201">
        <v>5273.5</v>
      </c>
      <c r="FC201">
        <v>524.71325</v>
      </c>
      <c r="FD201">
        <v>199</v>
      </c>
      <c r="FE201">
        <v>5373</v>
      </c>
      <c r="FF201">
        <v>534.6135</v>
      </c>
      <c r="FG201">
        <v>199</v>
      </c>
      <c r="FH201">
        <v>5472.5</v>
      </c>
      <c r="FI201">
        <v>544.51375</v>
      </c>
      <c r="FJ201">
        <v>199</v>
      </c>
      <c r="FK201">
        <v>5572</v>
      </c>
      <c r="FL201">
        <v>554.414</v>
      </c>
      <c r="FM201">
        <v>199</v>
      </c>
      <c r="FN201">
        <v>5671.5</v>
      </c>
      <c r="FO201">
        <v>564.31425</v>
      </c>
      <c r="FP201">
        <v>199</v>
      </c>
      <c r="FQ201">
        <v>5771</v>
      </c>
      <c r="FR201">
        <v>574.2145</v>
      </c>
      <c r="FS201">
        <v>199</v>
      </c>
      <c r="FT201">
        <v>5870.5</v>
      </c>
      <c r="FU201">
        <v>584.11475</v>
      </c>
      <c r="FV201">
        <v>199</v>
      </c>
      <c r="FW201">
        <v>5970</v>
      </c>
      <c r="FX201">
        <v>594.015</v>
      </c>
      <c r="FY201">
        <v>199</v>
      </c>
      <c r="FZ201">
        <v>6069.5</v>
      </c>
      <c r="GA201">
        <v>603.91525</v>
      </c>
      <c r="GB201">
        <v>199</v>
      </c>
      <c r="GC201">
        <v>6169</v>
      </c>
      <c r="GD201">
        <v>613.8155</v>
      </c>
      <c r="GE201">
        <v>199</v>
      </c>
      <c r="GF201">
        <v>6268.5</v>
      </c>
      <c r="GG201">
        <v>623.71575</v>
      </c>
      <c r="GH201">
        <v>199</v>
      </c>
      <c r="GI201">
        <v>6368</v>
      </c>
      <c r="GJ201">
        <v>633.616</v>
      </c>
      <c r="GK201">
        <v>199</v>
      </c>
      <c r="GL201">
        <v>6467.5</v>
      </c>
      <c r="GM201">
        <v>643.51625</v>
      </c>
      <c r="GN201">
        <v>199</v>
      </c>
      <c r="GO201">
        <v>6567</v>
      </c>
      <c r="GP201">
        <v>653.4165</v>
      </c>
      <c r="GQ201">
        <v>199</v>
      </c>
      <c r="GR201">
        <v>6666.5</v>
      </c>
      <c r="GS201">
        <v>663.31675</v>
      </c>
      <c r="GT201">
        <v>199</v>
      </c>
      <c r="GU201">
        <v>6766</v>
      </c>
      <c r="GV201">
        <v>673.217</v>
      </c>
      <c r="GW201">
        <v>199</v>
      </c>
      <c r="GX201">
        <v>6865.5</v>
      </c>
      <c r="GY201">
        <v>683.11725</v>
      </c>
      <c r="GZ201">
        <v>199</v>
      </c>
      <c r="HA201">
        <v>6965</v>
      </c>
      <c r="HB201">
        <v>693.0175</v>
      </c>
      <c r="HC201">
        <v>199</v>
      </c>
      <c r="HD201">
        <v>7064.5</v>
      </c>
      <c r="HE201">
        <v>702.91775</v>
      </c>
      <c r="HF201">
        <v>199</v>
      </c>
      <c r="HG201">
        <v>7164</v>
      </c>
      <c r="HH201">
        <v>712.818</v>
      </c>
      <c r="HI201">
        <v>199</v>
      </c>
      <c r="HJ201">
        <v>7263.5</v>
      </c>
      <c r="HK201">
        <v>722.71825</v>
      </c>
      <c r="HL201">
        <v>199</v>
      </c>
      <c r="HM201">
        <v>7363</v>
      </c>
      <c r="HN201">
        <v>732.6185</v>
      </c>
      <c r="HO201">
        <v>199</v>
      </c>
      <c r="HP201">
        <v>7462.5</v>
      </c>
      <c r="HQ201">
        <v>742.51875</v>
      </c>
      <c r="HR201">
        <v>199</v>
      </c>
      <c r="HS201">
        <v>7562</v>
      </c>
      <c r="HT201">
        <v>752.419</v>
      </c>
      <c r="HU201">
        <v>199</v>
      </c>
      <c r="HV201">
        <v>7661.5</v>
      </c>
      <c r="HW201">
        <v>762.31925</v>
      </c>
      <c r="HX201">
        <v>199</v>
      </c>
      <c r="HY201">
        <v>7761</v>
      </c>
      <c r="HZ201">
        <v>772.2195</v>
      </c>
      <c r="IA201">
        <v>199</v>
      </c>
      <c r="IB201">
        <v>7860.5</v>
      </c>
      <c r="IC201">
        <v>782.11975</v>
      </c>
      <c r="ID201">
        <v>199</v>
      </c>
      <c r="IE201">
        <v>7960</v>
      </c>
      <c r="IF201">
        <v>792.02</v>
      </c>
      <c r="IG201">
        <v>199</v>
      </c>
      <c r="IH201">
        <v>8059.5</v>
      </c>
      <c r="II201">
        <v>801.92025</v>
      </c>
      <c r="IJ201">
        <v>199</v>
      </c>
      <c r="IK201">
        <v>8159</v>
      </c>
      <c r="IL201">
        <v>811.8205</v>
      </c>
      <c r="IM201">
        <v>199</v>
      </c>
      <c r="IN201">
        <v>8258.5</v>
      </c>
      <c r="IO201">
        <v>821.72075</v>
      </c>
      <c r="IP201">
        <v>199</v>
      </c>
      <c r="IQ201">
        <v>8358</v>
      </c>
      <c r="IR201">
        <v>831.621</v>
      </c>
      <c r="IS201">
        <v>199</v>
      </c>
      <c r="IT201">
        <v>8457.5</v>
      </c>
      <c r="IU201">
        <v>841.52125</v>
      </c>
    </row>
    <row r="202" spans="1:255" ht="12.75">
      <c r="A202">
        <v>200</v>
      </c>
      <c r="B202">
        <v>100</v>
      </c>
      <c r="C202">
        <v>10</v>
      </c>
      <c r="D202" s="8">
        <v>200</v>
      </c>
      <c r="E202">
        <v>200</v>
      </c>
      <c r="F202">
        <v>20</v>
      </c>
      <c r="G202" s="8">
        <v>200</v>
      </c>
      <c r="H202">
        <v>300</v>
      </c>
      <c r="I202">
        <v>30</v>
      </c>
      <c r="J202" s="8">
        <v>200</v>
      </c>
      <c r="K202">
        <v>400</v>
      </c>
      <c r="L202">
        <v>40</v>
      </c>
      <c r="M202" s="8">
        <v>200</v>
      </c>
      <c r="N202">
        <v>500</v>
      </c>
      <c r="O202">
        <v>50</v>
      </c>
      <c r="P202" s="8">
        <v>200</v>
      </c>
      <c r="Q202">
        <v>600</v>
      </c>
      <c r="R202">
        <v>60</v>
      </c>
      <c r="S202" s="8">
        <v>200</v>
      </c>
      <c r="T202">
        <v>700</v>
      </c>
      <c r="U202">
        <v>70</v>
      </c>
      <c r="V202" s="8">
        <v>200</v>
      </c>
      <c r="W202">
        <v>800</v>
      </c>
      <c r="X202">
        <v>80</v>
      </c>
      <c r="Y202" s="8">
        <v>200</v>
      </c>
      <c r="Z202">
        <v>900</v>
      </c>
      <c r="AA202">
        <v>90</v>
      </c>
      <c r="AB202" s="8">
        <v>200</v>
      </c>
      <c r="AC202">
        <v>1000</v>
      </c>
      <c r="AD202">
        <v>100</v>
      </c>
      <c r="AE202" s="8">
        <v>200</v>
      </c>
      <c r="AF202">
        <v>1100</v>
      </c>
      <c r="AG202">
        <v>110</v>
      </c>
      <c r="AH202" s="8">
        <v>200</v>
      </c>
      <c r="AI202">
        <v>1200</v>
      </c>
      <c r="AJ202">
        <v>120</v>
      </c>
      <c r="AK202" s="8">
        <v>200</v>
      </c>
      <c r="AL202">
        <v>1300</v>
      </c>
      <c r="AM202">
        <v>130</v>
      </c>
      <c r="AN202" s="8">
        <v>200</v>
      </c>
      <c r="AO202">
        <v>1400</v>
      </c>
      <c r="AP202">
        <v>140</v>
      </c>
      <c r="AQ202" s="8">
        <v>200</v>
      </c>
      <c r="AR202">
        <v>1500</v>
      </c>
      <c r="AS202">
        <v>150</v>
      </c>
      <c r="AT202" s="8">
        <v>200</v>
      </c>
      <c r="AU202">
        <v>1600</v>
      </c>
      <c r="AV202">
        <v>160</v>
      </c>
      <c r="AW202" s="8">
        <v>200</v>
      </c>
      <c r="AX202">
        <v>1700</v>
      </c>
      <c r="AY202">
        <v>170</v>
      </c>
      <c r="AZ202" s="8">
        <v>200</v>
      </c>
      <c r="BA202">
        <v>1800</v>
      </c>
      <c r="BB202">
        <v>180</v>
      </c>
      <c r="BC202" s="8">
        <v>200</v>
      </c>
      <c r="BD202">
        <v>1900</v>
      </c>
      <c r="BE202">
        <v>190</v>
      </c>
      <c r="BF202" s="8">
        <v>200</v>
      </c>
      <c r="BG202">
        <v>2000</v>
      </c>
      <c r="BH202">
        <v>200</v>
      </c>
      <c r="BI202" s="8">
        <v>200</v>
      </c>
      <c r="BJ202">
        <v>2100</v>
      </c>
      <c r="BK202">
        <v>210</v>
      </c>
      <c r="BL202" s="8">
        <v>200</v>
      </c>
      <c r="BM202">
        <v>2200</v>
      </c>
      <c r="BN202">
        <v>220</v>
      </c>
      <c r="BO202" s="8">
        <v>200</v>
      </c>
      <c r="BP202">
        <v>2300</v>
      </c>
      <c r="BQ202">
        <v>230</v>
      </c>
      <c r="BR202" s="8">
        <v>200</v>
      </c>
      <c r="BS202">
        <v>2400</v>
      </c>
      <c r="BT202">
        <v>240</v>
      </c>
      <c r="BU202" s="8">
        <v>200</v>
      </c>
      <c r="BV202">
        <v>2500</v>
      </c>
      <c r="BW202">
        <v>250</v>
      </c>
      <c r="BX202" s="8">
        <v>200</v>
      </c>
      <c r="BY202">
        <v>2600</v>
      </c>
      <c r="BZ202">
        <v>260</v>
      </c>
      <c r="CA202" s="8">
        <v>200</v>
      </c>
      <c r="CB202">
        <v>2700</v>
      </c>
      <c r="CC202">
        <v>270</v>
      </c>
      <c r="CD202" s="8">
        <v>200</v>
      </c>
      <c r="CE202">
        <v>2800</v>
      </c>
      <c r="CF202">
        <v>280</v>
      </c>
      <c r="CG202" s="8">
        <v>200</v>
      </c>
      <c r="CH202">
        <v>2900</v>
      </c>
      <c r="CI202">
        <v>290</v>
      </c>
      <c r="CJ202" s="8">
        <v>200</v>
      </c>
      <c r="CK202">
        <v>3000</v>
      </c>
      <c r="CL202">
        <v>300</v>
      </c>
      <c r="CM202" s="8">
        <v>200</v>
      </c>
      <c r="CN202">
        <v>3100</v>
      </c>
      <c r="CO202">
        <v>310</v>
      </c>
      <c r="CP202" s="8">
        <v>200</v>
      </c>
      <c r="CQ202">
        <v>3200</v>
      </c>
      <c r="CR202">
        <v>320</v>
      </c>
      <c r="CS202" s="8">
        <v>200</v>
      </c>
      <c r="CT202">
        <v>3300</v>
      </c>
      <c r="CU202">
        <v>330</v>
      </c>
      <c r="CV202" s="8">
        <v>200</v>
      </c>
      <c r="CW202">
        <v>3400</v>
      </c>
      <c r="CX202">
        <v>340</v>
      </c>
      <c r="CY202" s="8">
        <v>200</v>
      </c>
      <c r="CZ202">
        <v>3500</v>
      </c>
      <c r="DA202">
        <v>350</v>
      </c>
      <c r="DB202" s="8">
        <v>200</v>
      </c>
      <c r="DC202">
        <v>3600</v>
      </c>
      <c r="DD202">
        <v>360</v>
      </c>
      <c r="DE202" s="8">
        <v>200</v>
      </c>
      <c r="DF202">
        <v>3700</v>
      </c>
      <c r="DG202">
        <v>370</v>
      </c>
      <c r="DH202" s="8">
        <v>200</v>
      </c>
      <c r="DI202">
        <v>3800</v>
      </c>
      <c r="DJ202">
        <v>380</v>
      </c>
      <c r="DK202" s="8">
        <v>200</v>
      </c>
      <c r="DL202">
        <v>3900</v>
      </c>
      <c r="DM202">
        <v>390</v>
      </c>
      <c r="DN202" s="8">
        <v>200</v>
      </c>
      <c r="DO202">
        <v>4000</v>
      </c>
      <c r="DP202">
        <v>400</v>
      </c>
      <c r="DQ202" s="8">
        <v>200</v>
      </c>
      <c r="DR202">
        <v>4100</v>
      </c>
      <c r="DS202">
        <v>410</v>
      </c>
      <c r="DT202" s="8">
        <v>200</v>
      </c>
      <c r="DU202">
        <v>4200</v>
      </c>
      <c r="DV202">
        <v>420</v>
      </c>
      <c r="DW202" s="8">
        <v>200</v>
      </c>
      <c r="DX202">
        <v>4300</v>
      </c>
      <c r="DY202">
        <v>430</v>
      </c>
      <c r="DZ202" s="8">
        <v>200</v>
      </c>
      <c r="EA202">
        <v>4400</v>
      </c>
      <c r="EB202">
        <v>440</v>
      </c>
      <c r="EC202" s="8">
        <v>200</v>
      </c>
      <c r="ED202">
        <v>4500</v>
      </c>
      <c r="EE202">
        <v>450</v>
      </c>
      <c r="EF202" s="8">
        <v>200</v>
      </c>
      <c r="EG202">
        <v>4600</v>
      </c>
      <c r="EH202">
        <v>460</v>
      </c>
      <c r="EI202" s="8">
        <v>200</v>
      </c>
      <c r="EJ202">
        <v>4700</v>
      </c>
      <c r="EK202">
        <v>470</v>
      </c>
      <c r="EL202" s="8">
        <v>200</v>
      </c>
      <c r="EM202">
        <v>4800</v>
      </c>
      <c r="EN202">
        <v>480</v>
      </c>
      <c r="EO202" s="8">
        <v>200</v>
      </c>
      <c r="EP202">
        <v>4900</v>
      </c>
      <c r="EQ202">
        <v>490</v>
      </c>
      <c r="ER202" s="8">
        <v>200</v>
      </c>
      <c r="ES202">
        <v>5000</v>
      </c>
      <c r="ET202">
        <v>500</v>
      </c>
      <c r="EU202">
        <v>200</v>
      </c>
      <c r="EV202">
        <v>5100</v>
      </c>
      <c r="EW202">
        <v>510</v>
      </c>
      <c r="EX202">
        <v>200</v>
      </c>
      <c r="EY202">
        <v>5200</v>
      </c>
      <c r="EZ202">
        <v>520</v>
      </c>
      <c r="FA202">
        <v>200</v>
      </c>
      <c r="FB202">
        <v>5300</v>
      </c>
      <c r="FC202">
        <v>530</v>
      </c>
      <c r="FD202">
        <v>200</v>
      </c>
      <c r="FE202">
        <v>5400</v>
      </c>
      <c r="FF202">
        <v>540</v>
      </c>
      <c r="FG202">
        <v>200</v>
      </c>
      <c r="FH202">
        <v>5500</v>
      </c>
      <c r="FI202">
        <v>550</v>
      </c>
      <c r="FJ202">
        <v>200</v>
      </c>
      <c r="FK202">
        <v>5600</v>
      </c>
      <c r="FL202">
        <v>560</v>
      </c>
      <c r="FM202">
        <v>200</v>
      </c>
      <c r="FN202">
        <v>5700</v>
      </c>
      <c r="FO202">
        <v>570</v>
      </c>
      <c r="FP202">
        <v>200</v>
      </c>
      <c r="FQ202">
        <v>5800</v>
      </c>
      <c r="FR202">
        <v>580</v>
      </c>
      <c r="FS202">
        <v>200</v>
      </c>
      <c r="FT202">
        <v>5900</v>
      </c>
      <c r="FU202">
        <v>590</v>
      </c>
      <c r="FV202">
        <v>200</v>
      </c>
      <c r="FW202">
        <v>6000</v>
      </c>
      <c r="FX202">
        <v>600</v>
      </c>
      <c r="FY202">
        <v>200</v>
      </c>
      <c r="FZ202">
        <v>6100</v>
      </c>
      <c r="GA202">
        <v>610</v>
      </c>
      <c r="GB202">
        <v>200</v>
      </c>
      <c r="GC202">
        <v>6200</v>
      </c>
      <c r="GD202">
        <v>620</v>
      </c>
      <c r="GE202">
        <v>200</v>
      </c>
      <c r="GF202">
        <v>6300</v>
      </c>
      <c r="GG202">
        <v>630</v>
      </c>
      <c r="GH202">
        <v>200</v>
      </c>
      <c r="GI202">
        <v>6400</v>
      </c>
      <c r="GJ202">
        <v>640</v>
      </c>
      <c r="GK202">
        <v>200</v>
      </c>
      <c r="GL202">
        <v>6500</v>
      </c>
      <c r="GM202">
        <v>650</v>
      </c>
      <c r="GN202">
        <v>200</v>
      </c>
      <c r="GO202">
        <v>6600</v>
      </c>
      <c r="GP202">
        <v>660</v>
      </c>
      <c r="GQ202">
        <v>200</v>
      </c>
      <c r="GR202">
        <v>6700</v>
      </c>
      <c r="GS202">
        <v>670</v>
      </c>
      <c r="GT202">
        <v>200</v>
      </c>
      <c r="GU202">
        <v>6800</v>
      </c>
      <c r="GV202">
        <v>680</v>
      </c>
      <c r="GW202">
        <v>200</v>
      </c>
      <c r="GX202">
        <v>6900</v>
      </c>
      <c r="GY202">
        <v>690</v>
      </c>
      <c r="GZ202">
        <v>200</v>
      </c>
      <c r="HA202">
        <v>7000</v>
      </c>
      <c r="HB202">
        <v>700</v>
      </c>
      <c r="HC202">
        <v>200</v>
      </c>
      <c r="HD202">
        <v>7100</v>
      </c>
      <c r="HE202">
        <v>710</v>
      </c>
      <c r="HF202">
        <v>200</v>
      </c>
      <c r="HG202">
        <v>7200</v>
      </c>
      <c r="HH202">
        <v>720</v>
      </c>
      <c r="HI202">
        <v>200</v>
      </c>
      <c r="HJ202">
        <v>7300</v>
      </c>
      <c r="HK202">
        <v>730</v>
      </c>
      <c r="HL202">
        <v>200</v>
      </c>
      <c r="HM202">
        <v>7400</v>
      </c>
      <c r="HN202">
        <v>740</v>
      </c>
      <c r="HO202">
        <v>200</v>
      </c>
      <c r="HP202">
        <v>7500</v>
      </c>
      <c r="HQ202">
        <v>750</v>
      </c>
      <c r="HR202">
        <v>200</v>
      </c>
      <c r="HS202">
        <v>7600</v>
      </c>
      <c r="HT202">
        <v>760</v>
      </c>
      <c r="HU202">
        <v>200</v>
      </c>
      <c r="HV202">
        <v>7700</v>
      </c>
      <c r="HW202">
        <v>770</v>
      </c>
      <c r="HX202">
        <v>200</v>
      </c>
      <c r="HY202">
        <v>7800</v>
      </c>
      <c r="HZ202">
        <v>780</v>
      </c>
      <c r="IA202">
        <v>200</v>
      </c>
      <c r="IB202">
        <v>7900</v>
      </c>
      <c r="IC202">
        <v>790</v>
      </c>
      <c r="ID202">
        <v>200</v>
      </c>
      <c r="IE202">
        <v>8000</v>
      </c>
      <c r="IF202">
        <v>800</v>
      </c>
      <c r="IG202">
        <v>200</v>
      </c>
      <c r="IH202">
        <v>8100</v>
      </c>
      <c r="II202">
        <v>810</v>
      </c>
      <c r="IJ202">
        <v>200</v>
      </c>
      <c r="IK202">
        <v>8200</v>
      </c>
      <c r="IL202">
        <v>820</v>
      </c>
      <c r="IM202">
        <v>200</v>
      </c>
      <c r="IN202">
        <v>8300</v>
      </c>
      <c r="IO202">
        <v>830</v>
      </c>
      <c r="IP202">
        <v>200</v>
      </c>
      <c r="IQ202">
        <v>8400</v>
      </c>
      <c r="IR202">
        <v>840</v>
      </c>
      <c r="IS202">
        <v>200</v>
      </c>
      <c r="IT202">
        <v>8500</v>
      </c>
      <c r="IU202">
        <v>850</v>
      </c>
    </row>
  </sheetData>
  <mergeCells count="62">
    <mergeCell ref="FS2:FU2"/>
    <mergeCell ref="FV2:FX2"/>
    <mergeCell ref="FY2:GA2"/>
    <mergeCell ref="GB2:GD2"/>
    <mergeCell ref="FG2:FI2"/>
    <mergeCell ref="FJ2:FL2"/>
    <mergeCell ref="FM2:FO2"/>
    <mergeCell ref="FP2:FR2"/>
    <mergeCell ref="EU2:EW2"/>
    <mergeCell ref="EX2:EZ2"/>
    <mergeCell ref="FA2:FC2"/>
    <mergeCell ref="FD2:FF2"/>
    <mergeCell ref="M2:O2"/>
    <mergeCell ref="ER2:ET2"/>
    <mergeCell ref="EO2:EQ2"/>
    <mergeCell ref="EL2:EN2"/>
    <mergeCell ref="EI2:EK2"/>
    <mergeCell ref="EF2:EH2"/>
    <mergeCell ref="EC2:EE2"/>
    <mergeCell ref="DZ2:EB2"/>
    <mergeCell ref="AQ2:AS2"/>
    <mergeCell ref="AT2:AV2"/>
    <mergeCell ref="A2:C2"/>
    <mergeCell ref="D2:F2"/>
    <mergeCell ref="G2:I2"/>
    <mergeCell ref="J2:L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BX2:BZ2"/>
    <mergeCell ref="CA2:CC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DB2:DD2"/>
    <mergeCell ref="CD2:CF2"/>
    <mergeCell ref="CG2:CI2"/>
    <mergeCell ref="CJ2:CL2"/>
    <mergeCell ref="CM2:CO2"/>
    <mergeCell ref="CP2:CR2"/>
    <mergeCell ref="CS2:CU2"/>
    <mergeCell ref="CV2:CX2"/>
    <mergeCell ref="CY2:DA2"/>
    <mergeCell ref="DQ2:DS2"/>
    <mergeCell ref="DT2:DV2"/>
    <mergeCell ref="DW2:DY2"/>
    <mergeCell ref="DE2:DG2"/>
    <mergeCell ref="DH2:DJ2"/>
    <mergeCell ref="DK2:DM2"/>
    <mergeCell ref="DN2:DP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Electronics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андрей</cp:lastModifiedBy>
  <dcterms:created xsi:type="dcterms:W3CDTF">2004-01-07T16:25:08Z</dcterms:created>
  <dcterms:modified xsi:type="dcterms:W3CDTF">2009-05-04T12:25:27Z</dcterms:modified>
  <cp:category/>
  <cp:version/>
  <cp:contentType/>
  <cp:contentStatus/>
</cp:coreProperties>
</file>